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uitar" sheetId="1" state="visible" r:id="rId1"/>
    <sheet name="Bass" sheetId="2" state="visible" r:id="rId2"/>
    <sheet name="Band" sheetId="3" state="visible" r:id="rId3"/>
  </sheets>
  <definedNames>
    <definedName name="_xlnm._FilterDatabase" localSheetId="0" hidden="1">'Guitar'!$A$1:$N$109</definedName>
    <definedName name="_xlnm._FilterDatabase" localSheetId="1" hidden="1">'Bass'!$A$1:$N$93</definedName>
    <definedName name="_xlnm._FilterDatabase" localSheetId="2" hidden="1">'Band'!$A$1:$G$24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sz val="10"/>
    </font>
    <font>
      <name val="Arial"/>
      <b val="1"/>
      <sz val="10"/>
    </font>
  </fonts>
  <fills count="7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C6EFCE"/>
        <bgColor rgb="00C6EFCE"/>
      </patternFill>
    </fill>
    <fill>
      <patternFill patternType="solid">
        <fgColor rgb="00BDD7EE"/>
        <bgColor rgb="00BDD7EE"/>
      </patternFill>
    </fill>
    <fill>
      <patternFill patternType="solid">
        <fgColor rgb="00FFE5B4"/>
        <bgColor rgb="00FFE5B4"/>
      </patternFill>
    </fill>
    <fill>
      <patternFill patternType="solid">
        <fgColor rgb="00FFC7CE"/>
        <bgColor rgb="00FFC7CE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/>
  </borders>
  <cellStyleXfs count="11">
    <xf numFmtId="0" fontId="0" fillId="0" borderId="0"/>
    <xf numFmtId="0" fontId="2" fillId="2" borderId="2"/>
    <xf numFmtId="0" fontId="3" fillId="0" borderId="3" applyAlignment="1">
      <alignment horizontal="center" vertical="center"/>
    </xf>
    <xf numFmtId="0" fontId="3" fillId="0" borderId="2" applyAlignment="1">
      <alignment horizontal="center" vertical="center"/>
    </xf>
    <xf numFmtId="0" fontId="2" fillId="3" borderId="3"/>
    <xf numFmtId="0" fontId="2" fillId="4" borderId="3"/>
    <xf numFmtId="0" fontId="2" fillId="5" borderId="3"/>
    <xf numFmtId="0" fontId="2" fillId="6" borderId="3"/>
    <xf numFmtId="0" fontId="2" fillId="0" borderId="3"/>
    <xf numFmtId="2" fontId="2" fillId="0" borderId="2"/>
    <xf numFmtId="0" fontId="2" fillId="0" borderId="2"/>
  </cellStyleXfs>
  <cellXfs count="10">
    <xf numFmtId="0" fontId="0" fillId="0" borderId="0" pivotButton="0" quotePrefix="0" xfId="0"/>
    <xf numFmtId="0" fontId="3" fillId="0" borderId="3" applyAlignment="1" pivotButton="0" quotePrefix="0" xfId="2">
      <alignment horizontal="center" vertical="center"/>
    </xf>
    <xf numFmtId="0" fontId="3" fillId="0" borderId="2" applyAlignment="1" pivotButton="0" quotePrefix="0" xfId="3">
      <alignment horizontal="center" vertical="center"/>
    </xf>
    <xf numFmtId="0" fontId="2" fillId="0" borderId="3" pivotButton="0" quotePrefix="0" xfId="8"/>
    <xf numFmtId="0" fontId="2" fillId="6" borderId="3" pivotButton="0" quotePrefix="0" xfId="7"/>
    <xf numFmtId="2" fontId="2" fillId="0" borderId="2" pivotButton="0" quotePrefix="0" xfId="9"/>
    <xf numFmtId="0" fontId="2" fillId="0" borderId="2" pivotButton="0" quotePrefix="0" xfId="10"/>
    <xf numFmtId="0" fontId="2" fillId="5" borderId="3" pivotButton="0" quotePrefix="0" xfId="6"/>
    <xf numFmtId="0" fontId="2" fillId="4" borderId="3" pivotButton="0" quotePrefix="0" xfId="5"/>
    <xf numFmtId="0" fontId="2" fillId="3" borderId="3" pivotButton="0" quotePrefix="0" xfId="4"/>
  </cellXfs>
  <cellStyles count="11">
    <cellStyle name="Normal" xfId="0" builtinId="0" hidden="0"/>
    <cellStyle name="FW_Blank" xfId="1" hidden="0"/>
    <cellStyle name="FW_Header" xfId="2" hidden="0"/>
    <cellStyle name="FW_HeaderScaled" xfId="3" hidden="0"/>
    <cellStyle name="FW_Level_Easy" xfId="4" hidden="0"/>
    <cellStyle name="FW_Level_Medium" xfId="5" hidden="0"/>
    <cellStyle name="FW_Level_Hard" xfId="6" hidden="0"/>
    <cellStyle name="FW_Level_Expert" xfId="7" hidden="0"/>
    <cellStyle name="FW_Body" xfId="8" hidden="0"/>
    <cellStyle name="FW_ScaledFloat" xfId="9" hidden="0"/>
    <cellStyle name="FW_Scaled" xfId="1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9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23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  <col width="11" customWidth="1" min="9" max="9"/>
    <col width="11" customWidth="1" min="10" max="10"/>
    <col width="12" customWidth="1" min="11" max="11"/>
    <col width="7" customWidth="1" min="12" max="12"/>
    <col width="11" customWidth="1" min="13" max="13"/>
    <col width="10" customWidth="1" min="14" max="14"/>
  </cols>
  <sheetData>
    <row r="1" ht="20" customHeight="1">
      <c r="A1" s="1" t="inlineStr">
        <is>
          <t>Code</t>
        </is>
      </c>
      <c r="B1" s="1" t="inlineStr">
        <is>
          <t>Song Title</t>
        </is>
      </c>
      <c r="C1" s="1" t="inlineStr">
        <is>
          <t>Artist</t>
        </is>
      </c>
      <c r="D1" s="1" t="inlineStr">
        <is>
          <t>Level</t>
        </is>
      </c>
      <c r="E1" s="1" t="inlineStr">
        <is>
          <t>Type</t>
        </is>
      </c>
      <c r="F1" s="1" t="inlineStr">
        <is>
          <t>Charter</t>
        </is>
      </c>
      <c r="G1" s="1" t="inlineStr">
        <is>
          <t>Release</t>
        </is>
      </c>
      <c r="H1" s="1" t="inlineStr">
        <is>
          <t>Official</t>
        </is>
      </c>
      <c r="I1" s="1" t="inlineStr">
        <is>
          <t>NoteCount</t>
        </is>
      </c>
      <c r="J1" s="1" t="inlineStr">
        <is>
          <t>DurationS</t>
        </is>
      </c>
      <c r="K1" s="1" t="inlineStr">
        <is>
          <t>Difficulty</t>
        </is>
      </c>
      <c r="L1" s="2" t="inlineStr">
        <is>
          <t>D</t>
        </is>
      </c>
      <c r="M1" s="2" t="inlineStr">
        <is>
          <t>RemapDiff</t>
        </is>
      </c>
      <c r="N1" s="2" t="inlineStr">
        <is>
          <t>CalcTier</t>
        </is>
      </c>
    </row>
    <row r="2">
      <c r="A2" s="3" t="inlineStr">
        <is>
          <t>77710578XG</t>
        </is>
      </c>
      <c r="B2" s="3" t="inlineStr">
        <is>
          <t>Retribution</t>
        </is>
      </c>
      <c r="C2" s="3" t="inlineStr">
        <is>
          <t>Black Label Society</t>
        </is>
      </c>
      <c r="D2" s="4" t="inlineStr">
        <is>
          <t>Expert</t>
        </is>
      </c>
      <c r="E2" s="3" t="inlineStr">
        <is>
          <t>Lead</t>
        </is>
      </c>
      <c r="F2" s="3" t="inlineStr">
        <is>
          <t>unk</t>
        </is>
      </c>
      <c r="G2" s="3" t="inlineStr">
        <is>
          <t>Custom</t>
        </is>
      </c>
      <c r="H2" s="3" t="b">
        <v>0</v>
      </c>
      <c r="I2" s="3" t="n">
        <v>1444</v>
      </c>
      <c r="J2" s="3" t="n">
        <v>270</v>
      </c>
      <c r="K2" s="3" t="n">
        <v>-1</v>
      </c>
      <c r="L2" s="5" t="n">
        <v>19.39</v>
      </c>
      <c r="M2" s="6" t="n">
        <v>6</v>
      </c>
      <c r="N2" s="6" t="n">
        <v>6</v>
      </c>
    </row>
    <row r="3">
      <c r="A3" s="3" t="inlineStr">
        <is>
          <t>55330716XG</t>
        </is>
      </c>
      <c r="B3" s="3" t="inlineStr">
        <is>
          <t>Snow ((Hey Oh))</t>
        </is>
      </c>
      <c r="C3" s="3" t="inlineStr">
        <is>
          <t>Red Hot Chili Peppers</t>
        </is>
      </c>
      <c r="D3" s="4" t="inlineStr">
        <is>
          <t>Expert</t>
        </is>
      </c>
      <c r="E3" s="3" t="inlineStr">
        <is>
          <t>Lead</t>
        </is>
      </c>
      <c r="F3" s="3" t="inlineStr">
        <is>
          <t>unk</t>
        </is>
      </c>
      <c r="G3" s="3" t="inlineStr">
        <is>
          <t>Custom</t>
        </is>
      </c>
      <c r="H3" s="3" t="b">
        <v>0</v>
      </c>
      <c r="I3" s="3" t="n">
        <v>2009</v>
      </c>
      <c r="J3" s="3" t="n">
        <v>334</v>
      </c>
      <c r="K3" s="3" t="n">
        <v>-1</v>
      </c>
      <c r="L3" s="5" t="n">
        <v>18.04</v>
      </c>
      <c r="M3" s="6" t="n">
        <v>6</v>
      </c>
      <c r="N3" s="6" t="n">
        <v>6</v>
      </c>
    </row>
    <row r="4">
      <c r="A4" s="3" t="inlineStr">
        <is>
          <t>36410418XG</t>
        </is>
      </c>
      <c r="B4" s="3" t="inlineStr">
        <is>
          <t>Flying High Again</t>
        </is>
      </c>
      <c r="C4" s="3" t="inlineStr">
        <is>
          <t>Ozzy Osbourne</t>
        </is>
      </c>
      <c r="D4" s="4" t="inlineStr">
        <is>
          <t>Expert</t>
        </is>
      </c>
      <c r="E4" s="3" t="inlineStr">
        <is>
          <t>Lead</t>
        </is>
      </c>
      <c r="F4" s="3" t="inlineStr">
        <is>
          <t>unk</t>
        </is>
      </c>
      <c r="G4" s="3" t="inlineStr">
        <is>
          <t>Custom</t>
        </is>
      </c>
      <c r="H4" s="3" t="b">
        <v>0</v>
      </c>
      <c r="I4" s="3" t="n">
        <v>968</v>
      </c>
      <c r="J4" s="3" t="n">
        <v>277</v>
      </c>
      <c r="K4" s="3" t="n">
        <v>-1</v>
      </c>
      <c r="L4" s="5" t="n">
        <v>17.67</v>
      </c>
      <c r="M4" s="6" t="n">
        <v>6</v>
      </c>
      <c r="N4" s="6" t="n">
        <v>6</v>
      </c>
    </row>
    <row r="5">
      <c r="A5" s="3" t="inlineStr">
        <is>
          <t>86415767XG</t>
        </is>
      </c>
      <c r="B5" s="3" t="inlineStr">
        <is>
          <t>Superunknown</t>
        </is>
      </c>
      <c r="C5" s="3" t="inlineStr">
        <is>
          <t>Soundgarden</t>
        </is>
      </c>
      <c r="D5" s="4" t="inlineStr">
        <is>
          <t>Expert</t>
        </is>
      </c>
      <c r="E5" s="3" t="inlineStr">
        <is>
          <t>Lead</t>
        </is>
      </c>
      <c r="F5" s="3" t="inlineStr">
        <is>
          <t>unk</t>
        </is>
      </c>
      <c r="G5" s="3" t="inlineStr">
        <is>
          <t>Custom</t>
        </is>
      </c>
      <c r="H5" s="3" t="b">
        <v>0</v>
      </c>
      <c r="I5" s="3" t="n">
        <v>1278</v>
      </c>
      <c r="J5" s="3" t="n">
        <v>307</v>
      </c>
      <c r="K5" s="3" t="n">
        <v>-1</v>
      </c>
      <c r="L5" s="5" t="n">
        <v>15.73</v>
      </c>
      <c r="M5" s="6" t="n">
        <v>5</v>
      </c>
      <c r="N5" s="6" t="n">
        <v>5</v>
      </c>
    </row>
    <row r="6">
      <c r="A6" s="3" t="inlineStr">
        <is>
          <t>90607040XG</t>
        </is>
      </c>
      <c r="B6" s="3" t="inlineStr">
        <is>
          <t>New Orleans is Sinking</t>
        </is>
      </c>
      <c r="C6" s="3" t="inlineStr">
        <is>
          <t>The Tragically Hip</t>
        </is>
      </c>
      <c r="D6" s="4" t="inlineStr">
        <is>
          <t>Expert</t>
        </is>
      </c>
      <c r="E6" s="3" t="inlineStr">
        <is>
          <t>Lead</t>
        </is>
      </c>
      <c r="F6" s="3" t="inlineStr">
        <is>
          <t>unk</t>
        </is>
      </c>
      <c r="G6" s="3" t="inlineStr">
        <is>
          <t>Custom</t>
        </is>
      </c>
      <c r="H6" s="3" t="b">
        <v>0</v>
      </c>
      <c r="I6" s="3" t="n">
        <v>1166</v>
      </c>
      <c r="J6" s="3" t="n">
        <v>250</v>
      </c>
      <c r="K6" s="3" t="n">
        <v>-1</v>
      </c>
      <c r="L6" s="5" t="n">
        <v>13.87</v>
      </c>
      <c r="M6" s="6" t="n">
        <v>4</v>
      </c>
      <c r="N6" s="6" t="n">
        <v>4</v>
      </c>
    </row>
    <row r="7">
      <c r="A7" s="3" t="inlineStr">
        <is>
          <t>77710578HG</t>
        </is>
      </c>
      <c r="B7" s="3" t="inlineStr">
        <is>
          <t>Retribution</t>
        </is>
      </c>
      <c r="C7" s="3" t="inlineStr">
        <is>
          <t>Black Label Society</t>
        </is>
      </c>
      <c r="D7" s="7" t="inlineStr">
        <is>
          <t>Hard</t>
        </is>
      </c>
      <c r="E7" s="3" t="inlineStr">
        <is>
          <t>Lead</t>
        </is>
      </c>
      <c r="F7" s="3" t="inlineStr">
        <is>
          <t>unk</t>
        </is>
      </c>
      <c r="G7" s="3" t="inlineStr">
        <is>
          <t>Custom</t>
        </is>
      </c>
      <c r="H7" s="3" t="b">
        <v>0</v>
      </c>
      <c r="I7" s="3" t="n">
        <v>1086</v>
      </c>
      <c r="J7" s="3" t="n">
        <v>270</v>
      </c>
      <c r="K7" s="3" t="n">
        <v>-1</v>
      </c>
      <c r="L7" s="5" t="n">
        <v>13.75</v>
      </c>
      <c r="M7" s="6" t="n">
        <v>6</v>
      </c>
      <c r="N7" s="6" t="n">
        <v>6</v>
      </c>
    </row>
    <row r="8">
      <c r="A8" s="3" t="inlineStr">
        <is>
          <t>37944879XG</t>
        </is>
      </c>
      <c r="B8" s="3" t="inlineStr">
        <is>
          <t>Dreams</t>
        </is>
      </c>
      <c r="C8" s="3" t="inlineStr">
        <is>
          <t>Beck</t>
        </is>
      </c>
      <c r="D8" s="4" t="inlineStr">
        <is>
          <t>Expert</t>
        </is>
      </c>
      <c r="E8" s="3" t="inlineStr">
        <is>
          <t>Lead</t>
        </is>
      </c>
      <c r="F8" s="3" t="inlineStr">
        <is>
          <t>unk</t>
        </is>
      </c>
      <c r="G8" s="3" t="inlineStr">
        <is>
          <t>Custom</t>
        </is>
      </c>
      <c r="H8" s="3" t="b">
        <v>0</v>
      </c>
      <c r="I8" s="3" t="n">
        <v>1265</v>
      </c>
      <c r="J8" s="3" t="n">
        <v>313</v>
      </c>
      <c r="K8" s="3" t="n">
        <v>-1</v>
      </c>
      <c r="L8" s="5" t="n">
        <v>13.7</v>
      </c>
      <c r="M8" s="6" t="n">
        <v>4</v>
      </c>
      <c r="N8" s="6" t="n">
        <v>4</v>
      </c>
    </row>
    <row r="9">
      <c r="A9" s="3" t="inlineStr">
        <is>
          <t>56068739XG</t>
        </is>
      </c>
      <c r="B9" s="3" t="inlineStr">
        <is>
          <t>The Wagon</t>
        </is>
      </c>
      <c r="C9" s="3" t="inlineStr">
        <is>
          <t>Dinosaur Jr.</t>
        </is>
      </c>
      <c r="D9" s="4" t="inlineStr">
        <is>
          <t>Expert</t>
        </is>
      </c>
      <c r="E9" s="3" t="inlineStr">
        <is>
          <t>Lead</t>
        </is>
      </c>
      <c r="F9" s="3" t="inlineStr">
        <is>
          <t>unk</t>
        </is>
      </c>
      <c r="G9" s="3" t="inlineStr">
        <is>
          <t>Custom</t>
        </is>
      </c>
      <c r="H9" s="3" t="b">
        <v>0</v>
      </c>
      <c r="I9" s="3" t="n">
        <v>1362</v>
      </c>
      <c r="J9" s="3" t="n">
        <v>293</v>
      </c>
      <c r="K9" s="3" t="n">
        <v>-1</v>
      </c>
      <c r="L9" s="5" t="n">
        <v>13.47</v>
      </c>
      <c r="M9" s="6" t="n">
        <v>4</v>
      </c>
      <c r="N9" s="6" t="n">
        <v>4</v>
      </c>
    </row>
    <row r="10">
      <c r="A10" s="3" t="inlineStr">
        <is>
          <t>55330716HG</t>
        </is>
      </c>
      <c r="B10" s="3" t="inlineStr">
        <is>
          <t>Snow ((Hey Oh))</t>
        </is>
      </c>
      <c r="C10" s="3" t="inlineStr">
        <is>
          <t>Red Hot Chili Peppers</t>
        </is>
      </c>
      <c r="D10" s="7" t="inlineStr">
        <is>
          <t>Hard</t>
        </is>
      </c>
      <c r="E10" s="3" t="inlineStr">
        <is>
          <t>Lead</t>
        </is>
      </c>
      <c r="F10" s="3" t="inlineStr">
        <is>
          <t>unk</t>
        </is>
      </c>
      <c r="G10" s="3" t="inlineStr">
        <is>
          <t>Custom</t>
        </is>
      </c>
      <c r="H10" s="3" t="b">
        <v>0</v>
      </c>
      <c r="I10" s="3" t="n">
        <v>1569</v>
      </c>
      <c r="J10" s="3" t="n">
        <v>326</v>
      </c>
      <c r="K10" s="3" t="n">
        <v>-1</v>
      </c>
      <c r="L10" s="5" t="n">
        <v>12.51</v>
      </c>
      <c r="M10" s="6" t="n">
        <v>6</v>
      </c>
      <c r="N10" s="6" t="n">
        <v>6</v>
      </c>
    </row>
    <row r="11">
      <c r="A11" s="3" t="inlineStr">
        <is>
          <t>34251859XG</t>
        </is>
      </c>
      <c r="B11" s="3" t="inlineStr">
        <is>
          <t>Ventura Highway</t>
        </is>
      </c>
      <c r="C11" s="3" t="inlineStr">
        <is>
          <t>America</t>
        </is>
      </c>
      <c r="D11" s="4" t="inlineStr">
        <is>
          <t>Expert</t>
        </is>
      </c>
      <c r="E11" s="3" t="inlineStr">
        <is>
          <t>Lead</t>
        </is>
      </c>
      <c r="F11" s="3" t="inlineStr">
        <is>
          <t>unk</t>
        </is>
      </c>
      <c r="G11" s="3" t="inlineStr">
        <is>
          <t>Custom</t>
        </is>
      </c>
      <c r="H11" s="3" t="b">
        <v>0</v>
      </c>
      <c r="I11" s="3" t="n">
        <v>935</v>
      </c>
      <c r="J11" s="3" t="n">
        <v>218</v>
      </c>
      <c r="K11" s="3" t="n">
        <v>-1</v>
      </c>
      <c r="L11" s="5" t="n">
        <v>12.25</v>
      </c>
      <c r="M11" s="6" t="n">
        <v>4</v>
      </c>
      <c r="N11" s="6" t="n">
        <v>4</v>
      </c>
    </row>
    <row r="12">
      <c r="A12" s="3" t="inlineStr">
        <is>
          <t>74256680XC</t>
        </is>
      </c>
      <c r="B12" s="3" t="inlineStr">
        <is>
          <t>Ventura Highway (Co-op)</t>
        </is>
      </c>
      <c r="C12" s="3" t="inlineStr">
        <is>
          <t>America</t>
        </is>
      </c>
      <c r="D12" s="4" t="inlineStr">
        <is>
          <t>Expert</t>
        </is>
      </c>
      <c r="E12" s="3" t="inlineStr">
        <is>
          <t>Co-op</t>
        </is>
      </c>
      <c r="F12" s="3" t="inlineStr">
        <is>
          <t>unk</t>
        </is>
      </c>
      <c r="G12" s="3" t="inlineStr">
        <is>
          <t>Custom</t>
        </is>
      </c>
      <c r="H12" s="3" t="b">
        <v>0</v>
      </c>
      <c r="I12" s="3" t="n">
        <v>761</v>
      </c>
      <c r="J12" s="3" t="n">
        <v>218</v>
      </c>
      <c r="K12" s="3" t="n">
        <v>-1</v>
      </c>
      <c r="L12" s="5" t="n">
        <v>12.11</v>
      </c>
      <c r="M12" s="6" t="n">
        <v>4</v>
      </c>
      <c r="N12" s="6" t="n">
        <v>3</v>
      </c>
    </row>
    <row r="13">
      <c r="A13" s="3" t="inlineStr">
        <is>
          <t>02191368XG</t>
        </is>
      </c>
      <c r="B13" s="3" t="inlineStr">
        <is>
          <t>I Am Hated</t>
        </is>
      </c>
      <c r="C13" s="3" t="inlineStr">
        <is>
          <t>Slipknot</t>
        </is>
      </c>
      <c r="D13" s="4" t="inlineStr">
        <is>
          <t>Expert</t>
        </is>
      </c>
      <c r="E13" s="3" t="inlineStr">
        <is>
          <t>Lead</t>
        </is>
      </c>
      <c r="F13" s="3" t="inlineStr">
        <is>
          <t>unk</t>
        </is>
      </c>
      <c r="G13" s="3" t="inlineStr">
        <is>
          <t>Custom</t>
        </is>
      </c>
      <c r="H13" s="3" t="b">
        <v>0</v>
      </c>
      <c r="I13" s="3" t="n">
        <v>889</v>
      </c>
      <c r="J13" s="3" t="n">
        <v>158</v>
      </c>
      <c r="K13" s="3" t="n">
        <v>-1</v>
      </c>
      <c r="L13" s="5" t="n">
        <v>11.95</v>
      </c>
      <c r="M13" s="6" t="n">
        <v>3</v>
      </c>
      <c r="N13" s="6" t="n">
        <v>3</v>
      </c>
    </row>
    <row r="14">
      <c r="A14" s="3" t="inlineStr">
        <is>
          <t>74256680XR</t>
        </is>
      </c>
      <c r="B14" s="3" t="inlineStr">
        <is>
          <t>Ventura Highway (Co-op)</t>
        </is>
      </c>
      <c r="C14" s="3" t="inlineStr">
        <is>
          <t>America</t>
        </is>
      </c>
      <c r="D14" s="4" t="inlineStr">
        <is>
          <t>Expert</t>
        </is>
      </c>
      <c r="E14" s="3" t="inlineStr">
        <is>
          <t>Rhythm</t>
        </is>
      </c>
      <c r="F14" s="3" t="inlineStr">
        <is>
          <t>unk</t>
        </is>
      </c>
      <c r="G14" s="3" t="inlineStr">
        <is>
          <t>Custom</t>
        </is>
      </c>
      <c r="H14" s="3" t="b">
        <v>0</v>
      </c>
      <c r="I14" s="3" t="n">
        <v>904</v>
      </c>
      <c r="J14" s="3" t="n">
        <v>218</v>
      </c>
      <c r="K14" s="3" t="n">
        <v>-1</v>
      </c>
      <c r="L14" s="5" t="n">
        <v>11.55</v>
      </c>
      <c r="M14" s="6" t="n">
        <v>3</v>
      </c>
      <c r="N14" s="6" t="n">
        <v>3</v>
      </c>
    </row>
    <row r="15">
      <c r="A15" s="3" t="inlineStr">
        <is>
          <t>68831117XG</t>
        </is>
      </c>
      <c r="B15" s="3" t="inlineStr">
        <is>
          <t>Understood By Your Dad</t>
        </is>
      </c>
      <c r="C15" s="3" t="inlineStr">
        <is>
          <t>Brad Sucks</t>
        </is>
      </c>
      <c r="D15" s="4" t="inlineStr">
        <is>
          <t>Expert</t>
        </is>
      </c>
      <c r="E15" s="3" t="inlineStr">
        <is>
          <t>Lead</t>
        </is>
      </c>
      <c r="F15" s="3" t="inlineStr">
        <is>
          <t>unk</t>
        </is>
      </c>
      <c r="G15" s="3" t="inlineStr">
        <is>
          <t>Custom</t>
        </is>
      </c>
      <c r="H15" s="3" t="b">
        <v>0</v>
      </c>
      <c r="I15" s="3" t="n">
        <v>669</v>
      </c>
      <c r="J15" s="3" t="n">
        <v>169</v>
      </c>
      <c r="K15" s="3" t="n">
        <v>-1</v>
      </c>
      <c r="L15" s="5" t="n">
        <v>11.43</v>
      </c>
      <c r="M15" s="6" t="n">
        <v>3</v>
      </c>
      <c r="N15" s="6" t="n">
        <v>3</v>
      </c>
    </row>
    <row r="16">
      <c r="A16" s="3" t="inlineStr">
        <is>
          <t>88204493XG</t>
        </is>
      </c>
      <c r="B16" s="3" t="inlineStr">
        <is>
          <t>Muscle Museum</t>
        </is>
      </c>
      <c r="C16" s="3" t="inlineStr">
        <is>
          <t>Muse</t>
        </is>
      </c>
      <c r="D16" s="4" t="inlineStr">
        <is>
          <t>Expert</t>
        </is>
      </c>
      <c r="E16" s="3" t="inlineStr">
        <is>
          <t>Lead</t>
        </is>
      </c>
      <c r="F16" s="3" t="inlineStr">
        <is>
          <t>unk</t>
        </is>
      </c>
      <c r="G16" s="3" t="inlineStr">
        <is>
          <t>Custom</t>
        </is>
      </c>
      <c r="H16" s="3" t="b">
        <v>0</v>
      </c>
      <c r="I16" s="3" t="n">
        <v>774</v>
      </c>
      <c r="J16" s="3" t="n">
        <v>242</v>
      </c>
      <c r="K16" s="3" t="n">
        <v>-1</v>
      </c>
      <c r="L16" s="5" t="n">
        <v>11.22</v>
      </c>
      <c r="M16" s="6" t="n">
        <v>3</v>
      </c>
      <c r="N16" s="6" t="n">
        <v>3</v>
      </c>
    </row>
    <row r="17">
      <c r="A17" s="3" t="inlineStr">
        <is>
          <t>73262987XG</t>
        </is>
      </c>
      <c r="B17" s="3" t="inlineStr">
        <is>
          <t>Layla</t>
        </is>
      </c>
      <c r="C17" s="3" t="inlineStr">
        <is>
          <t>Derek and the Dominos</t>
        </is>
      </c>
      <c r="D17" s="4" t="inlineStr">
        <is>
          <t>Expert</t>
        </is>
      </c>
      <c r="E17" s="3" t="inlineStr">
        <is>
          <t>Lead</t>
        </is>
      </c>
      <c r="F17" s="3" t="inlineStr">
        <is>
          <t>unk</t>
        </is>
      </c>
      <c r="G17" s="3" t="inlineStr">
        <is>
          <t>Custom</t>
        </is>
      </c>
      <c r="H17" s="3" t="b">
        <v>0</v>
      </c>
      <c r="I17" s="3" t="n">
        <v>958</v>
      </c>
      <c r="J17" s="3" t="n">
        <v>341</v>
      </c>
      <c r="K17" s="3" t="n">
        <v>-1</v>
      </c>
      <c r="L17" s="5" t="n">
        <v>11.18</v>
      </c>
      <c r="M17" s="6" t="n">
        <v>3</v>
      </c>
      <c r="N17" s="6" t="n">
        <v>3</v>
      </c>
    </row>
    <row r="18">
      <c r="A18" s="3" t="inlineStr">
        <is>
          <t>97260397XG</t>
        </is>
      </c>
      <c r="B18" s="3" t="inlineStr">
        <is>
          <t>Children of December</t>
        </is>
      </c>
      <c r="C18" s="3" t="inlineStr">
        <is>
          <t>The Slip</t>
        </is>
      </c>
      <c r="D18" s="4" t="inlineStr">
        <is>
          <t>Expert</t>
        </is>
      </c>
      <c r="E18" s="3" t="inlineStr">
        <is>
          <t>Lead</t>
        </is>
      </c>
      <c r="F18" s="3" t="inlineStr">
        <is>
          <t>unk</t>
        </is>
      </c>
      <c r="G18" s="3" t="inlineStr">
        <is>
          <t>Custom</t>
        </is>
      </c>
      <c r="H18" s="3" t="b">
        <v>0</v>
      </c>
      <c r="I18" s="3" t="n">
        <v>1050</v>
      </c>
      <c r="J18" s="3" t="n">
        <v>281</v>
      </c>
      <c r="K18" s="3" t="n">
        <v>-1</v>
      </c>
      <c r="L18" s="5" t="n">
        <v>11.09</v>
      </c>
      <c r="M18" s="6" t="n">
        <v>3</v>
      </c>
      <c r="N18" s="6" t="n">
        <v>3</v>
      </c>
    </row>
    <row r="19">
      <c r="A19" s="3" t="inlineStr">
        <is>
          <t>90607040HG</t>
        </is>
      </c>
      <c r="B19" s="3" t="inlineStr">
        <is>
          <t>New Orleans is Sinking</t>
        </is>
      </c>
      <c r="C19" s="3" t="inlineStr">
        <is>
          <t>The Tragically Hip</t>
        </is>
      </c>
      <c r="D19" s="7" t="inlineStr">
        <is>
          <t>Hard</t>
        </is>
      </c>
      <c r="E19" s="3" t="inlineStr">
        <is>
          <t>Lead</t>
        </is>
      </c>
      <c r="F19" s="3" t="inlineStr">
        <is>
          <t>unk</t>
        </is>
      </c>
      <c r="G19" s="3" t="inlineStr">
        <is>
          <t>Custom</t>
        </is>
      </c>
      <c r="H19" s="3" t="b">
        <v>0</v>
      </c>
      <c r="I19" s="3" t="n">
        <v>824</v>
      </c>
      <c r="J19" s="3" t="n">
        <v>250</v>
      </c>
      <c r="K19" s="3" t="n">
        <v>-1</v>
      </c>
      <c r="L19" s="5" t="n">
        <v>11</v>
      </c>
      <c r="M19" s="6" t="n">
        <v>4</v>
      </c>
      <c r="N19" s="6" t="n">
        <v>4</v>
      </c>
    </row>
    <row r="20">
      <c r="A20" s="3" t="inlineStr">
        <is>
          <t>25841988XR</t>
        </is>
      </c>
      <c r="B20" s="3" t="inlineStr">
        <is>
          <t>Very Ape (Co-op)</t>
        </is>
      </c>
      <c r="C20" s="3" t="inlineStr">
        <is>
          <t>Nirvana</t>
        </is>
      </c>
      <c r="D20" s="4" t="inlineStr">
        <is>
          <t>Expert</t>
        </is>
      </c>
      <c r="E20" s="3" t="inlineStr">
        <is>
          <t>Rhythm</t>
        </is>
      </c>
      <c r="F20" s="3" t="inlineStr">
        <is>
          <t>unk</t>
        </is>
      </c>
      <c r="G20" s="3" t="inlineStr">
        <is>
          <t>Custom</t>
        </is>
      </c>
      <c r="H20" s="3" t="b">
        <v>0</v>
      </c>
      <c r="I20" s="3" t="n">
        <v>501</v>
      </c>
      <c r="J20" s="3" t="n">
        <v>115</v>
      </c>
      <c r="K20" s="3" t="n">
        <v>-1</v>
      </c>
      <c r="L20" s="5" t="n">
        <v>10.82</v>
      </c>
      <c r="M20" s="6" t="n">
        <v>3</v>
      </c>
      <c r="N20" s="6" t="n">
        <v>3</v>
      </c>
    </row>
    <row r="21">
      <c r="A21" s="3" t="inlineStr">
        <is>
          <t>79656807XG</t>
        </is>
      </c>
      <c r="B21" s="3" t="inlineStr">
        <is>
          <t>Crazy Bitch</t>
        </is>
      </c>
      <c r="C21" s="3" t="inlineStr">
        <is>
          <t>Buckcherry</t>
        </is>
      </c>
      <c r="D21" s="4" t="inlineStr">
        <is>
          <t>Expert</t>
        </is>
      </c>
      <c r="E21" s="3" t="inlineStr">
        <is>
          <t>Lead</t>
        </is>
      </c>
      <c r="F21" s="3" t="inlineStr">
        <is>
          <t>unk</t>
        </is>
      </c>
      <c r="G21" s="3" t="inlineStr">
        <is>
          <t>Custom</t>
        </is>
      </c>
      <c r="H21" s="3" t="b">
        <v>0</v>
      </c>
      <c r="I21" s="3" t="n">
        <v>772</v>
      </c>
      <c r="J21" s="3" t="n">
        <v>195</v>
      </c>
      <c r="K21" s="3" t="n">
        <v>-1</v>
      </c>
      <c r="L21" s="5" t="n">
        <v>10.72</v>
      </c>
      <c r="M21" s="6" t="n">
        <v>3</v>
      </c>
      <c r="N21" s="6" t="n">
        <v>3</v>
      </c>
    </row>
    <row r="22">
      <c r="A22" s="3" t="inlineStr">
        <is>
          <t>49776083XG</t>
        </is>
      </c>
      <c r="B22" s="3" t="inlineStr">
        <is>
          <t>December</t>
        </is>
      </c>
      <c r="C22" s="3" t="inlineStr">
        <is>
          <t>Collective Soul</t>
        </is>
      </c>
      <c r="D22" s="4" t="inlineStr">
        <is>
          <t>Expert</t>
        </is>
      </c>
      <c r="E22" s="3" t="inlineStr">
        <is>
          <t>Lead</t>
        </is>
      </c>
      <c r="F22" s="3" t="inlineStr">
        <is>
          <t>unk</t>
        </is>
      </c>
      <c r="G22" s="3" t="inlineStr">
        <is>
          <t>Custom</t>
        </is>
      </c>
      <c r="H22" s="3" t="b">
        <v>0</v>
      </c>
      <c r="I22" s="3" t="n">
        <v>1079</v>
      </c>
      <c r="J22" s="3" t="n">
        <v>280</v>
      </c>
      <c r="K22" s="3" t="n">
        <v>-1</v>
      </c>
      <c r="L22" s="5" t="n">
        <v>10.63</v>
      </c>
      <c r="M22" s="6" t="n">
        <v>3</v>
      </c>
      <c r="N22" s="6" t="n">
        <v>3</v>
      </c>
    </row>
    <row r="23">
      <c r="A23" s="3" t="inlineStr">
        <is>
          <t>13377531XG</t>
        </is>
      </c>
      <c r="B23" s="3" t="inlineStr">
        <is>
          <t>My Own Summer (Shove It)</t>
        </is>
      </c>
      <c r="C23" s="3" t="inlineStr">
        <is>
          <t>Deftones</t>
        </is>
      </c>
      <c r="D23" s="4" t="inlineStr">
        <is>
          <t>Expert</t>
        </is>
      </c>
      <c r="E23" s="3" t="inlineStr">
        <is>
          <t>Lead</t>
        </is>
      </c>
      <c r="F23" s="3" t="inlineStr">
        <is>
          <t>unk</t>
        </is>
      </c>
      <c r="G23" s="3" t="inlineStr">
        <is>
          <t>Custom</t>
        </is>
      </c>
      <c r="H23" s="3" t="b">
        <v>0</v>
      </c>
      <c r="I23" s="3" t="n">
        <v>751</v>
      </c>
      <c r="J23" s="3" t="n">
        <v>218</v>
      </c>
      <c r="K23" s="3" t="n">
        <v>-1</v>
      </c>
      <c r="L23" s="5" t="n">
        <v>10.21</v>
      </c>
      <c r="M23" s="6" t="n">
        <v>2</v>
      </c>
      <c r="N23" s="6" t="n">
        <v>3</v>
      </c>
    </row>
    <row r="24">
      <c r="A24" s="3" t="inlineStr">
        <is>
          <t>91903079XG</t>
        </is>
      </c>
      <c r="B24" s="3" t="inlineStr">
        <is>
          <t>Volcano Girls</t>
        </is>
      </c>
      <c r="C24" s="3" t="inlineStr">
        <is>
          <t>Veruca Salt</t>
        </is>
      </c>
      <c r="D24" s="4" t="inlineStr">
        <is>
          <t>Expert</t>
        </is>
      </c>
      <c r="E24" s="3" t="inlineStr">
        <is>
          <t>Lead</t>
        </is>
      </c>
      <c r="F24" s="3" t="inlineStr">
        <is>
          <t>unk</t>
        </is>
      </c>
      <c r="G24" s="3" t="inlineStr">
        <is>
          <t>Custom</t>
        </is>
      </c>
      <c r="H24" s="3" t="b">
        <v>0</v>
      </c>
      <c r="I24" s="3" t="n">
        <v>634</v>
      </c>
      <c r="J24" s="3" t="n">
        <v>195</v>
      </c>
      <c r="K24" s="3" t="n">
        <v>-1</v>
      </c>
      <c r="L24" s="5" t="n">
        <v>10.03</v>
      </c>
      <c r="M24" s="6" t="n">
        <v>2</v>
      </c>
      <c r="N24" s="6" t="n">
        <v>2</v>
      </c>
    </row>
    <row r="25">
      <c r="A25" s="3" t="inlineStr">
        <is>
          <t>50938471XG</t>
        </is>
      </c>
      <c r="B25" s="3" t="inlineStr">
        <is>
          <t>Crash</t>
        </is>
      </c>
      <c r="C25" s="3" t="inlineStr">
        <is>
          <t>The Primitives</t>
        </is>
      </c>
      <c r="D25" s="4" t="inlineStr">
        <is>
          <t>Expert</t>
        </is>
      </c>
      <c r="E25" s="3" t="inlineStr">
        <is>
          <t>Lead</t>
        </is>
      </c>
      <c r="F25" s="3" t="inlineStr">
        <is>
          <t>unk</t>
        </is>
      </c>
      <c r="G25" s="3" t="inlineStr">
        <is>
          <t>Custom</t>
        </is>
      </c>
      <c r="H25" s="3" t="b">
        <v>0</v>
      </c>
      <c r="I25" s="3" t="n">
        <v>670</v>
      </c>
      <c r="J25" s="3" t="n">
        <v>157</v>
      </c>
      <c r="K25" s="3" t="n">
        <v>-1</v>
      </c>
      <c r="L25" s="5" t="n">
        <v>9.970000000000001</v>
      </c>
      <c r="M25" s="6" t="n">
        <v>2</v>
      </c>
      <c r="N25" s="6" t="n">
        <v>2</v>
      </c>
    </row>
    <row r="26">
      <c r="A26" s="3" t="inlineStr">
        <is>
          <t>56068739HG</t>
        </is>
      </c>
      <c r="B26" s="3" t="inlineStr">
        <is>
          <t>The Wagon</t>
        </is>
      </c>
      <c r="C26" s="3" t="inlineStr">
        <is>
          <t>Dinosaur Jr.</t>
        </is>
      </c>
      <c r="D26" s="7" t="inlineStr">
        <is>
          <t>Hard</t>
        </is>
      </c>
      <c r="E26" s="3" t="inlineStr">
        <is>
          <t>Lead</t>
        </is>
      </c>
      <c r="F26" s="3" t="inlineStr">
        <is>
          <t>unk</t>
        </is>
      </c>
      <c r="G26" s="3" t="inlineStr">
        <is>
          <t>Custom</t>
        </is>
      </c>
      <c r="H26" s="3" t="b">
        <v>0</v>
      </c>
      <c r="I26" s="3" t="n">
        <v>997</v>
      </c>
      <c r="J26" s="3" t="n">
        <v>293</v>
      </c>
      <c r="K26" s="3" t="n">
        <v>-1</v>
      </c>
      <c r="L26" s="5" t="n">
        <v>9.859999999999999</v>
      </c>
      <c r="M26" s="6" t="n">
        <v>4</v>
      </c>
      <c r="N26" s="6" t="n">
        <v>4</v>
      </c>
    </row>
    <row r="27">
      <c r="A27" s="3" t="inlineStr">
        <is>
          <t>37944879HG</t>
        </is>
      </c>
      <c r="B27" s="3" t="inlineStr">
        <is>
          <t>Dreams</t>
        </is>
      </c>
      <c r="C27" s="3" t="inlineStr">
        <is>
          <t>Beck</t>
        </is>
      </c>
      <c r="D27" s="7" t="inlineStr">
        <is>
          <t>Hard</t>
        </is>
      </c>
      <c r="E27" s="3" t="inlineStr">
        <is>
          <t>Lead</t>
        </is>
      </c>
      <c r="F27" s="3" t="inlineStr">
        <is>
          <t>unk</t>
        </is>
      </c>
      <c r="G27" s="3" t="inlineStr">
        <is>
          <t>Custom</t>
        </is>
      </c>
      <c r="H27" s="3" t="b">
        <v>0</v>
      </c>
      <c r="I27" s="3" t="n">
        <v>949</v>
      </c>
      <c r="J27" s="3" t="n">
        <v>313</v>
      </c>
      <c r="K27" s="3" t="n">
        <v>-1</v>
      </c>
      <c r="L27" s="5" t="n">
        <v>9.68</v>
      </c>
      <c r="M27" s="6" t="n">
        <v>4</v>
      </c>
      <c r="N27" s="6" t="n">
        <v>4</v>
      </c>
    </row>
    <row r="28">
      <c r="A28" s="3" t="inlineStr">
        <is>
          <t>54672226XG</t>
        </is>
      </c>
      <c r="B28" s="3" t="inlineStr">
        <is>
          <t>Very Ape</t>
        </is>
      </c>
      <c r="C28" s="3" t="inlineStr">
        <is>
          <t>Nirvana</t>
        </is>
      </c>
      <c r="D28" s="4" t="inlineStr">
        <is>
          <t>Expert</t>
        </is>
      </c>
      <c r="E28" s="3" t="inlineStr">
        <is>
          <t>Lead</t>
        </is>
      </c>
      <c r="F28" s="3" t="inlineStr">
        <is>
          <t>unk</t>
        </is>
      </c>
      <c r="G28" s="3" t="inlineStr">
        <is>
          <t>Custom</t>
        </is>
      </c>
      <c r="H28" s="3" t="b">
        <v>0</v>
      </c>
      <c r="I28" s="3" t="n">
        <v>478</v>
      </c>
      <c r="J28" s="3" t="n">
        <v>116</v>
      </c>
      <c r="K28" s="3" t="n">
        <v>-1</v>
      </c>
      <c r="L28" s="5" t="n">
        <v>9.619999999999999</v>
      </c>
      <c r="M28" s="6" t="n">
        <v>2</v>
      </c>
      <c r="N28" s="6" t="n">
        <v>2</v>
      </c>
    </row>
    <row r="29">
      <c r="A29" s="3" t="inlineStr">
        <is>
          <t>97260397HG</t>
        </is>
      </c>
      <c r="B29" s="3" t="inlineStr">
        <is>
          <t>Children of December</t>
        </is>
      </c>
      <c r="C29" s="3" t="inlineStr">
        <is>
          <t>The Slip</t>
        </is>
      </c>
      <c r="D29" s="7" t="inlineStr">
        <is>
          <t>Hard</t>
        </is>
      </c>
      <c r="E29" s="3" t="inlineStr">
        <is>
          <t>Lead</t>
        </is>
      </c>
      <c r="F29" s="3" t="inlineStr">
        <is>
          <t>unk</t>
        </is>
      </c>
      <c r="G29" s="3" t="inlineStr">
        <is>
          <t>Custom</t>
        </is>
      </c>
      <c r="H29" s="3" t="b">
        <v>0</v>
      </c>
      <c r="I29" s="3" t="n">
        <v>806</v>
      </c>
      <c r="J29" s="3" t="n">
        <v>281</v>
      </c>
      <c r="K29" s="3" t="n">
        <v>-1</v>
      </c>
      <c r="L29" s="5" t="n">
        <v>9.56</v>
      </c>
      <c r="M29" s="6" t="n">
        <v>3</v>
      </c>
      <c r="N29" s="6" t="n">
        <v>3</v>
      </c>
    </row>
    <row r="30">
      <c r="A30" s="3" t="inlineStr">
        <is>
          <t>34251859HG</t>
        </is>
      </c>
      <c r="B30" s="3" t="inlineStr">
        <is>
          <t>Ventura Highway</t>
        </is>
      </c>
      <c r="C30" s="3" t="inlineStr">
        <is>
          <t>America</t>
        </is>
      </c>
      <c r="D30" s="7" t="inlineStr">
        <is>
          <t>Hard</t>
        </is>
      </c>
      <c r="E30" s="3" t="inlineStr">
        <is>
          <t>Lead</t>
        </is>
      </c>
      <c r="F30" s="3" t="inlineStr">
        <is>
          <t>unk</t>
        </is>
      </c>
      <c r="G30" s="3" t="inlineStr">
        <is>
          <t>Custom</t>
        </is>
      </c>
      <c r="H30" s="3" t="b">
        <v>0</v>
      </c>
      <c r="I30" s="3" t="n">
        <v>767</v>
      </c>
      <c r="J30" s="3" t="n">
        <v>218</v>
      </c>
      <c r="K30" s="3" t="n">
        <v>-1</v>
      </c>
      <c r="L30" s="5" t="n">
        <v>9.539999999999999</v>
      </c>
      <c r="M30" s="6" t="n">
        <v>4</v>
      </c>
      <c r="N30" s="6" t="n">
        <v>4</v>
      </c>
    </row>
    <row r="31">
      <c r="A31" s="3" t="inlineStr">
        <is>
          <t>02191368HG</t>
        </is>
      </c>
      <c r="B31" s="3" t="inlineStr">
        <is>
          <t>I Am Hated</t>
        </is>
      </c>
      <c r="C31" s="3" t="inlineStr">
        <is>
          <t>Slipknot</t>
        </is>
      </c>
      <c r="D31" s="7" t="inlineStr">
        <is>
          <t>Hard</t>
        </is>
      </c>
      <c r="E31" s="3" t="inlineStr">
        <is>
          <t>Lead</t>
        </is>
      </c>
      <c r="F31" s="3" t="inlineStr">
        <is>
          <t>unk</t>
        </is>
      </c>
      <c r="G31" s="3" t="inlineStr">
        <is>
          <t>Custom</t>
        </is>
      </c>
      <c r="H31" s="3" t="b">
        <v>0</v>
      </c>
      <c r="I31" s="3" t="n">
        <v>618</v>
      </c>
      <c r="J31" s="3" t="n">
        <v>158</v>
      </c>
      <c r="K31" s="3" t="n">
        <v>-1</v>
      </c>
      <c r="L31" s="5" t="n">
        <v>9.4</v>
      </c>
      <c r="M31" s="6" t="n">
        <v>3</v>
      </c>
      <c r="N31" s="6" t="n">
        <v>3</v>
      </c>
    </row>
    <row r="32">
      <c r="A32" s="3" t="inlineStr">
        <is>
          <t>74256680HC</t>
        </is>
      </c>
      <c r="B32" s="3" t="inlineStr">
        <is>
          <t>Ventura Highway (Co-op)</t>
        </is>
      </c>
      <c r="C32" s="3" t="inlineStr">
        <is>
          <t>America</t>
        </is>
      </c>
      <c r="D32" s="7" t="inlineStr">
        <is>
          <t>Hard</t>
        </is>
      </c>
      <c r="E32" s="3" t="inlineStr">
        <is>
          <t>Co-op</t>
        </is>
      </c>
      <c r="F32" s="3" t="inlineStr">
        <is>
          <t>unk</t>
        </is>
      </c>
      <c r="G32" s="3" t="inlineStr">
        <is>
          <t>Custom</t>
        </is>
      </c>
      <c r="H32" s="3" t="b">
        <v>0</v>
      </c>
      <c r="I32" s="3" t="n">
        <v>619</v>
      </c>
      <c r="J32" s="3" t="n">
        <v>218</v>
      </c>
      <c r="K32" s="3" t="n">
        <v>-1</v>
      </c>
      <c r="L32" s="5" t="n">
        <v>9.17</v>
      </c>
      <c r="M32" s="6" t="n">
        <v>4</v>
      </c>
      <c r="N32" s="6" t="n">
        <v>3</v>
      </c>
    </row>
    <row r="33">
      <c r="A33" s="3" t="inlineStr">
        <is>
          <t>83583238XG</t>
        </is>
      </c>
      <c r="B33" s="3" t="inlineStr">
        <is>
          <t>Baseline</t>
        </is>
      </c>
      <c r="C33" s="3" t="inlineStr">
        <is>
          <t>Quarashi</t>
        </is>
      </c>
      <c r="D33" s="4" t="inlineStr">
        <is>
          <t>Expert</t>
        </is>
      </c>
      <c r="E33" s="3" t="inlineStr">
        <is>
          <t>Lead</t>
        </is>
      </c>
      <c r="F33" s="3" t="inlineStr">
        <is>
          <t>unk</t>
        </is>
      </c>
      <c r="G33" s="3" t="inlineStr">
        <is>
          <t>Custom</t>
        </is>
      </c>
      <c r="H33" s="3" t="b">
        <v>0</v>
      </c>
      <c r="I33" s="3" t="n">
        <v>523</v>
      </c>
      <c r="J33" s="3" t="n">
        <v>198</v>
      </c>
      <c r="K33" s="3" t="n">
        <v>-1</v>
      </c>
      <c r="L33" s="5" t="n">
        <v>9.029999999999999</v>
      </c>
      <c r="M33" s="6" t="n">
        <v>2</v>
      </c>
      <c r="N33" s="6" t="n">
        <v>2</v>
      </c>
    </row>
    <row r="34">
      <c r="A34" s="3" t="inlineStr">
        <is>
          <t>50938471HG</t>
        </is>
      </c>
      <c r="B34" s="3" t="inlineStr">
        <is>
          <t>Crash</t>
        </is>
      </c>
      <c r="C34" s="3" t="inlineStr">
        <is>
          <t>The Primitives</t>
        </is>
      </c>
      <c r="D34" s="7" t="inlineStr">
        <is>
          <t>Hard</t>
        </is>
      </c>
      <c r="E34" s="3" t="inlineStr">
        <is>
          <t>Lead</t>
        </is>
      </c>
      <c r="F34" s="3" t="inlineStr">
        <is>
          <t>unk</t>
        </is>
      </c>
      <c r="G34" s="3" t="inlineStr">
        <is>
          <t>Custom</t>
        </is>
      </c>
      <c r="H34" s="3" t="b">
        <v>0</v>
      </c>
      <c r="I34" s="3" t="n">
        <v>565</v>
      </c>
      <c r="J34" s="3" t="n">
        <v>157</v>
      </c>
      <c r="K34" s="3" t="n">
        <v>-1</v>
      </c>
      <c r="L34" s="5" t="n">
        <v>9.01</v>
      </c>
      <c r="M34" s="6" t="n">
        <v>2</v>
      </c>
      <c r="N34" s="6" t="n">
        <v>2</v>
      </c>
    </row>
    <row r="35">
      <c r="A35" s="3" t="inlineStr">
        <is>
          <t>68826355XG</t>
        </is>
      </c>
      <c r="B35" s="3" t="inlineStr">
        <is>
          <t>Countdown to Insanity</t>
        </is>
      </c>
      <c r="C35" s="3" t="inlineStr">
        <is>
          <t>H-Blockx</t>
        </is>
      </c>
      <c r="D35" s="4" t="inlineStr">
        <is>
          <t>Expert</t>
        </is>
      </c>
      <c r="E35" s="3" t="inlineStr">
        <is>
          <t>Lead</t>
        </is>
      </c>
      <c r="F35" s="3" t="inlineStr">
        <is>
          <t>unk</t>
        </is>
      </c>
      <c r="G35" s="3" t="inlineStr">
        <is>
          <t>Custom</t>
        </is>
      </c>
      <c r="H35" s="3" t="b">
        <v>0</v>
      </c>
      <c r="I35" s="3" t="n">
        <v>752</v>
      </c>
      <c r="J35" s="3" t="n">
        <v>228</v>
      </c>
      <c r="K35" s="3" t="n">
        <v>-1</v>
      </c>
      <c r="L35" s="5" t="n">
        <v>8.970000000000001</v>
      </c>
      <c r="M35" s="6" t="n">
        <v>2</v>
      </c>
      <c r="N35" s="6" t="n">
        <v>2</v>
      </c>
    </row>
    <row r="36">
      <c r="A36" s="3" t="inlineStr">
        <is>
          <t>25841988HR</t>
        </is>
      </c>
      <c r="B36" s="3" t="inlineStr">
        <is>
          <t>Very Ape (Co-op)</t>
        </is>
      </c>
      <c r="C36" s="3" t="inlineStr">
        <is>
          <t>Nirvana</t>
        </is>
      </c>
      <c r="D36" s="7" t="inlineStr">
        <is>
          <t>Hard</t>
        </is>
      </c>
      <c r="E36" s="3" t="inlineStr">
        <is>
          <t>Rhythm</t>
        </is>
      </c>
      <c r="F36" s="3" t="inlineStr">
        <is>
          <t>unk</t>
        </is>
      </c>
      <c r="G36" s="3" t="inlineStr">
        <is>
          <t>Custom</t>
        </is>
      </c>
      <c r="H36" s="3" t="b">
        <v>0</v>
      </c>
      <c r="I36" s="3" t="n">
        <v>407</v>
      </c>
      <c r="J36" s="3" t="n">
        <v>115</v>
      </c>
      <c r="K36" s="3" t="n">
        <v>-1</v>
      </c>
      <c r="L36" s="5" t="n">
        <v>8.65</v>
      </c>
      <c r="M36" s="6" t="n">
        <v>3</v>
      </c>
      <c r="N36" s="6" t="n">
        <v>3</v>
      </c>
    </row>
    <row r="37">
      <c r="A37" s="3" t="inlineStr">
        <is>
          <t>86415767HG</t>
        </is>
      </c>
      <c r="B37" s="3" t="inlineStr">
        <is>
          <t>Superunknown</t>
        </is>
      </c>
      <c r="C37" s="3" t="inlineStr">
        <is>
          <t>Soundgarden</t>
        </is>
      </c>
      <c r="D37" s="7" t="inlineStr">
        <is>
          <t>Hard</t>
        </is>
      </c>
      <c r="E37" s="3" t="inlineStr">
        <is>
          <t>Lead</t>
        </is>
      </c>
      <c r="F37" s="3" t="inlineStr">
        <is>
          <t>unk</t>
        </is>
      </c>
      <c r="G37" s="3" t="inlineStr">
        <is>
          <t>Custom</t>
        </is>
      </c>
      <c r="H37" s="3" t="b">
        <v>0</v>
      </c>
      <c r="I37" s="3" t="n">
        <v>799</v>
      </c>
      <c r="J37" s="3" t="n">
        <v>307</v>
      </c>
      <c r="K37" s="3" t="n">
        <v>-1</v>
      </c>
      <c r="L37" s="5" t="n">
        <v>8.529999999999999</v>
      </c>
      <c r="M37" s="6" t="n">
        <v>5</v>
      </c>
      <c r="N37" s="6" t="n">
        <v>5</v>
      </c>
    </row>
    <row r="38">
      <c r="A38" s="3" t="inlineStr">
        <is>
          <t>88204493HG</t>
        </is>
      </c>
      <c r="B38" s="3" t="inlineStr">
        <is>
          <t>Muscle Museum</t>
        </is>
      </c>
      <c r="C38" s="3" t="inlineStr">
        <is>
          <t>Muse</t>
        </is>
      </c>
      <c r="D38" s="7" t="inlineStr">
        <is>
          <t>Hard</t>
        </is>
      </c>
      <c r="E38" s="3" t="inlineStr">
        <is>
          <t>Lead</t>
        </is>
      </c>
      <c r="F38" s="3" t="inlineStr">
        <is>
          <t>unk</t>
        </is>
      </c>
      <c r="G38" s="3" t="inlineStr">
        <is>
          <t>Custom</t>
        </is>
      </c>
      <c r="H38" s="3" t="b">
        <v>0</v>
      </c>
      <c r="I38" s="3" t="n">
        <v>660</v>
      </c>
      <c r="J38" s="3" t="n">
        <v>242</v>
      </c>
      <c r="K38" s="3" t="n">
        <v>-1</v>
      </c>
      <c r="L38" s="5" t="n">
        <v>8.42</v>
      </c>
      <c r="M38" s="6" t="n">
        <v>3</v>
      </c>
      <c r="N38" s="6" t="n">
        <v>3</v>
      </c>
    </row>
    <row r="39">
      <c r="A39" s="3" t="inlineStr">
        <is>
          <t>73262987HG</t>
        </is>
      </c>
      <c r="B39" s="3" t="inlineStr">
        <is>
          <t>Layla</t>
        </is>
      </c>
      <c r="C39" s="3" t="inlineStr">
        <is>
          <t>Derek and the Dominos</t>
        </is>
      </c>
      <c r="D39" s="7" t="inlineStr">
        <is>
          <t>Hard</t>
        </is>
      </c>
      <c r="E39" s="3" t="inlineStr">
        <is>
          <t>Lead</t>
        </is>
      </c>
      <c r="F39" s="3" t="inlineStr">
        <is>
          <t>unk</t>
        </is>
      </c>
      <c r="G39" s="3" t="inlineStr">
        <is>
          <t>Custom</t>
        </is>
      </c>
      <c r="H39" s="3" t="b">
        <v>0</v>
      </c>
      <c r="I39" s="3" t="n">
        <v>797</v>
      </c>
      <c r="J39" s="3" t="n">
        <v>341</v>
      </c>
      <c r="K39" s="3" t="n">
        <v>-1</v>
      </c>
      <c r="L39" s="5" t="n">
        <v>8.32</v>
      </c>
      <c r="M39" s="6" t="n">
        <v>3</v>
      </c>
      <c r="N39" s="6" t="n">
        <v>3</v>
      </c>
    </row>
    <row r="40">
      <c r="A40" s="3" t="inlineStr">
        <is>
          <t>74256680HR</t>
        </is>
      </c>
      <c r="B40" s="3" t="inlineStr">
        <is>
          <t>Ventura Highway (Co-op)</t>
        </is>
      </c>
      <c r="C40" s="3" t="inlineStr">
        <is>
          <t>America</t>
        </is>
      </c>
      <c r="D40" s="7" t="inlineStr">
        <is>
          <t>Hard</t>
        </is>
      </c>
      <c r="E40" s="3" t="inlineStr">
        <is>
          <t>Rhythm</t>
        </is>
      </c>
      <c r="F40" s="3" t="inlineStr">
        <is>
          <t>unk</t>
        </is>
      </c>
      <c r="G40" s="3" t="inlineStr">
        <is>
          <t>Custom</t>
        </is>
      </c>
      <c r="H40" s="3" t="b">
        <v>0</v>
      </c>
      <c r="I40" s="3" t="n">
        <v>732</v>
      </c>
      <c r="J40" s="3" t="n">
        <v>218</v>
      </c>
      <c r="K40" s="3" t="n">
        <v>-1</v>
      </c>
      <c r="L40" s="5" t="n">
        <v>8.289999999999999</v>
      </c>
      <c r="M40" s="6" t="n">
        <v>3</v>
      </c>
      <c r="N40" s="6" t="n">
        <v>3</v>
      </c>
    </row>
    <row r="41">
      <c r="A41" s="3" t="inlineStr">
        <is>
          <t>79656807HG</t>
        </is>
      </c>
      <c r="B41" s="3" t="inlineStr">
        <is>
          <t>Crazy Bitch</t>
        </is>
      </c>
      <c r="C41" s="3" t="inlineStr">
        <is>
          <t>Buckcherry</t>
        </is>
      </c>
      <c r="D41" s="7" t="inlineStr">
        <is>
          <t>Hard</t>
        </is>
      </c>
      <c r="E41" s="3" t="inlineStr">
        <is>
          <t>Lead</t>
        </is>
      </c>
      <c r="F41" s="3" t="inlineStr">
        <is>
          <t>unk</t>
        </is>
      </c>
      <c r="G41" s="3" t="inlineStr">
        <is>
          <t>Custom</t>
        </is>
      </c>
      <c r="H41" s="3" t="b">
        <v>0</v>
      </c>
      <c r="I41" s="3" t="n">
        <v>563</v>
      </c>
      <c r="J41" s="3" t="n">
        <v>195</v>
      </c>
      <c r="K41" s="3" t="n">
        <v>-1</v>
      </c>
      <c r="L41" s="5" t="n">
        <v>8.039999999999999</v>
      </c>
      <c r="M41" s="6" t="n">
        <v>3</v>
      </c>
      <c r="N41" s="6" t="n">
        <v>3</v>
      </c>
    </row>
    <row r="42">
      <c r="A42" s="3" t="inlineStr">
        <is>
          <t>22591415XG</t>
        </is>
      </c>
      <c r="B42" s="3" t="inlineStr">
        <is>
          <t>Strange Times</t>
        </is>
      </c>
      <c r="C42" s="3" t="inlineStr">
        <is>
          <t>The Black Keys</t>
        </is>
      </c>
      <c r="D42" s="4" t="inlineStr">
        <is>
          <t>Expert</t>
        </is>
      </c>
      <c r="E42" s="3" t="inlineStr">
        <is>
          <t>Lead</t>
        </is>
      </c>
      <c r="F42" s="3" t="inlineStr">
        <is>
          <t>unk</t>
        </is>
      </c>
      <c r="G42" s="3" t="inlineStr">
        <is>
          <t>Custom</t>
        </is>
      </c>
      <c r="H42" s="3" t="b">
        <v>0</v>
      </c>
      <c r="I42" s="3" t="n">
        <v>600</v>
      </c>
      <c r="J42" s="3" t="n">
        <v>188</v>
      </c>
      <c r="K42" s="3" t="n">
        <v>-1</v>
      </c>
      <c r="L42" s="5" t="n">
        <v>7.95</v>
      </c>
      <c r="M42" s="6" t="n">
        <v>1</v>
      </c>
      <c r="N42" s="6" t="n">
        <v>1</v>
      </c>
    </row>
    <row r="43">
      <c r="A43" s="3" t="inlineStr">
        <is>
          <t>49776083HG</t>
        </is>
      </c>
      <c r="B43" s="3" t="inlineStr">
        <is>
          <t>December</t>
        </is>
      </c>
      <c r="C43" s="3" t="inlineStr">
        <is>
          <t>Collective Soul</t>
        </is>
      </c>
      <c r="D43" s="7" t="inlineStr">
        <is>
          <t>Hard</t>
        </is>
      </c>
      <c r="E43" s="3" t="inlineStr">
        <is>
          <t>Lead</t>
        </is>
      </c>
      <c r="F43" s="3" t="inlineStr">
        <is>
          <t>unk</t>
        </is>
      </c>
      <c r="G43" s="3" t="inlineStr">
        <is>
          <t>Custom</t>
        </is>
      </c>
      <c r="H43" s="3" t="b">
        <v>0</v>
      </c>
      <c r="I43" s="3" t="n">
        <v>805</v>
      </c>
      <c r="J43" s="3" t="n">
        <v>280</v>
      </c>
      <c r="K43" s="3" t="n">
        <v>-1</v>
      </c>
      <c r="L43" s="5" t="n">
        <v>7.84</v>
      </c>
      <c r="M43" s="6" t="n">
        <v>3</v>
      </c>
      <c r="N43" s="6" t="n">
        <v>3</v>
      </c>
    </row>
    <row r="44">
      <c r="A44" s="3" t="inlineStr">
        <is>
          <t>91903079HG</t>
        </is>
      </c>
      <c r="B44" s="3" t="inlineStr">
        <is>
          <t>Volcano Girls</t>
        </is>
      </c>
      <c r="C44" s="3" t="inlineStr">
        <is>
          <t>Veruca Salt</t>
        </is>
      </c>
      <c r="D44" s="7" t="inlineStr">
        <is>
          <t>Hard</t>
        </is>
      </c>
      <c r="E44" s="3" t="inlineStr">
        <is>
          <t>Lead</t>
        </is>
      </c>
      <c r="F44" s="3" t="inlineStr">
        <is>
          <t>unk</t>
        </is>
      </c>
      <c r="G44" s="3" t="inlineStr">
        <is>
          <t>Custom</t>
        </is>
      </c>
      <c r="H44" s="3" t="b">
        <v>0</v>
      </c>
      <c r="I44" s="3" t="n">
        <v>561</v>
      </c>
      <c r="J44" s="3" t="n">
        <v>195</v>
      </c>
      <c r="K44" s="3" t="n">
        <v>-1</v>
      </c>
      <c r="L44" s="5" t="n">
        <v>7.76</v>
      </c>
      <c r="M44" s="6" t="n">
        <v>2</v>
      </c>
      <c r="N44" s="6" t="n">
        <v>2</v>
      </c>
    </row>
    <row r="45">
      <c r="A45" s="3" t="inlineStr">
        <is>
          <t>77710578MG</t>
        </is>
      </c>
      <c r="B45" s="3" t="inlineStr">
        <is>
          <t>Retribution</t>
        </is>
      </c>
      <c r="C45" s="3" t="inlineStr">
        <is>
          <t>Black Label Society</t>
        </is>
      </c>
      <c r="D45" s="8" t="inlineStr">
        <is>
          <t>Medium</t>
        </is>
      </c>
      <c r="E45" s="3" t="inlineStr">
        <is>
          <t>Lead</t>
        </is>
      </c>
      <c r="F45" s="3" t="inlineStr">
        <is>
          <t>unk</t>
        </is>
      </c>
      <c r="G45" s="3" t="inlineStr">
        <is>
          <t>Custom</t>
        </is>
      </c>
      <c r="H45" s="3" t="b">
        <v>0</v>
      </c>
      <c r="I45" s="3" t="n">
        <v>620</v>
      </c>
      <c r="J45" s="3" t="n">
        <v>270</v>
      </c>
      <c r="K45" s="3" t="n">
        <v>-1</v>
      </c>
      <c r="L45" s="5" t="n">
        <v>7.75</v>
      </c>
      <c r="M45" s="6" t="n">
        <v>6</v>
      </c>
      <c r="N45" s="6" t="n">
        <v>6</v>
      </c>
    </row>
    <row r="46">
      <c r="A46" s="3" t="inlineStr">
        <is>
          <t>25841988XC</t>
        </is>
      </c>
      <c r="B46" s="3" t="inlineStr">
        <is>
          <t>Very Ape (Co-op)</t>
        </is>
      </c>
      <c r="C46" s="3" t="inlineStr">
        <is>
          <t>Nirvana</t>
        </is>
      </c>
      <c r="D46" s="4" t="inlineStr">
        <is>
          <t>Expert</t>
        </is>
      </c>
      <c r="E46" s="3" t="inlineStr">
        <is>
          <t>Co-op</t>
        </is>
      </c>
      <c r="F46" s="3" t="inlineStr">
        <is>
          <t>unk</t>
        </is>
      </c>
      <c r="G46" s="3" t="inlineStr">
        <is>
          <t>Custom</t>
        </is>
      </c>
      <c r="H46" s="3" t="b">
        <v>0</v>
      </c>
      <c r="I46" s="3" t="n">
        <v>441</v>
      </c>
      <c r="J46" s="3" t="n">
        <v>116</v>
      </c>
      <c r="K46" s="3" t="n">
        <v>-1</v>
      </c>
      <c r="L46" s="5" t="n">
        <v>7.74</v>
      </c>
      <c r="M46" s="6" t="n">
        <v>1</v>
      </c>
      <c r="N46" s="6" t="n">
        <v>1</v>
      </c>
    </row>
    <row r="47">
      <c r="A47" s="3" t="inlineStr">
        <is>
          <t>36410418HG</t>
        </is>
      </c>
      <c r="B47" s="3" t="inlineStr">
        <is>
          <t>Flying High Again</t>
        </is>
      </c>
      <c r="C47" s="3" t="inlineStr">
        <is>
          <t>Ozzy Osbourne</t>
        </is>
      </c>
      <c r="D47" s="7" t="inlineStr">
        <is>
          <t>Hard</t>
        </is>
      </c>
      <c r="E47" s="3" t="inlineStr">
        <is>
          <t>Lead</t>
        </is>
      </c>
      <c r="F47" s="3" t="inlineStr">
        <is>
          <t>unk</t>
        </is>
      </c>
      <c r="G47" s="3" t="inlineStr">
        <is>
          <t>Custom</t>
        </is>
      </c>
      <c r="H47" s="3" t="b">
        <v>0</v>
      </c>
      <c r="I47" s="3" t="n">
        <v>576</v>
      </c>
      <c r="J47" s="3" t="n">
        <v>277</v>
      </c>
      <c r="K47" s="3" t="n">
        <v>-1</v>
      </c>
      <c r="L47" s="5" t="n">
        <v>7.65</v>
      </c>
      <c r="M47" s="6" t="n">
        <v>6</v>
      </c>
      <c r="N47" s="6" t="n">
        <v>6</v>
      </c>
    </row>
    <row r="48">
      <c r="A48" s="3" t="inlineStr">
        <is>
          <t>68831117HG</t>
        </is>
      </c>
      <c r="B48" s="3" t="inlineStr">
        <is>
          <t>Understood By Your Dad</t>
        </is>
      </c>
      <c r="C48" s="3" t="inlineStr">
        <is>
          <t>Brad Sucks</t>
        </is>
      </c>
      <c r="D48" s="7" t="inlineStr">
        <is>
          <t>Hard</t>
        </is>
      </c>
      <c r="E48" s="3" t="inlineStr">
        <is>
          <t>Lead</t>
        </is>
      </c>
      <c r="F48" s="3" t="inlineStr">
        <is>
          <t>unk</t>
        </is>
      </c>
      <c r="G48" s="3" t="inlineStr">
        <is>
          <t>Custom</t>
        </is>
      </c>
      <c r="H48" s="3" t="b">
        <v>0</v>
      </c>
      <c r="I48" s="3" t="n">
        <v>494</v>
      </c>
      <c r="J48" s="3" t="n">
        <v>169</v>
      </c>
      <c r="K48" s="3" t="n">
        <v>-1</v>
      </c>
      <c r="L48" s="5" t="n">
        <v>7.59</v>
      </c>
      <c r="M48" s="6" t="n">
        <v>3</v>
      </c>
      <c r="N48" s="6" t="n">
        <v>3</v>
      </c>
    </row>
    <row r="49">
      <c r="A49" s="3" t="inlineStr">
        <is>
          <t>55330716MG</t>
        </is>
      </c>
      <c r="B49" s="3" t="inlineStr">
        <is>
          <t>Snow ((Hey Oh))</t>
        </is>
      </c>
      <c r="C49" s="3" t="inlineStr">
        <is>
          <t>Red Hot Chili Peppers</t>
        </is>
      </c>
      <c r="D49" s="8" t="inlineStr">
        <is>
          <t>Medium</t>
        </is>
      </c>
      <c r="E49" s="3" t="inlineStr">
        <is>
          <t>Lead</t>
        </is>
      </c>
      <c r="F49" s="3" t="inlineStr">
        <is>
          <t>unk</t>
        </is>
      </c>
      <c r="G49" s="3" t="inlineStr">
        <is>
          <t>Custom</t>
        </is>
      </c>
      <c r="H49" s="3" t="b">
        <v>0</v>
      </c>
      <c r="I49" s="3" t="n">
        <v>956</v>
      </c>
      <c r="J49" s="3" t="n">
        <v>326</v>
      </c>
      <c r="K49" s="3" t="n">
        <v>-1</v>
      </c>
      <c r="L49" s="5" t="n">
        <v>7.59</v>
      </c>
      <c r="M49" s="6" t="n">
        <v>6</v>
      </c>
      <c r="N49" s="6" t="n">
        <v>6</v>
      </c>
    </row>
    <row r="50">
      <c r="A50" s="3" t="inlineStr">
        <is>
          <t>54672226HG</t>
        </is>
      </c>
      <c r="B50" s="3" t="inlineStr">
        <is>
          <t>Very Ape</t>
        </is>
      </c>
      <c r="C50" s="3" t="inlineStr">
        <is>
          <t>Nirvana</t>
        </is>
      </c>
      <c r="D50" s="7" t="inlineStr">
        <is>
          <t>Hard</t>
        </is>
      </c>
      <c r="E50" s="3" t="inlineStr">
        <is>
          <t>Lead</t>
        </is>
      </c>
      <c r="F50" s="3" t="inlineStr">
        <is>
          <t>unk</t>
        </is>
      </c>
      <c r="G50" s="3" t="inlineStr">
        <is>
          <t>Custom</t>
        </is>
      </c>
      <c r="H50" s="3" t="b">
        <v>0</v>
      </c>
      <c r="I50" s="3" t="n">
        <v>396</v>
      </c>
      <c r="J50" s="3" t="n">
        <v>116</v>
      </c>
      <c r="K50" s="3" t="n">
        <v>-1</v>
      </c>
      <c r="L50" s="5" t="n">
        <v>7.53</v>
      </c>
      <c r="M50" s="6" t="n">
        <v>2</v>
      </c>
      <c r="N50" s="6" t="n">
        <v>2</v>
      </c>
    </row>
    <row r="51">
      <c r="A51" s="3" t="inlineStr">
        <is>
          <t>34251859MG</t>
        </is>
      </c>
      <c r="B51" s="3" t="inlineStr">
        <is>
          <t>Ventura Highway</t>
        </is>
      </c>
      <c r="C51" s="3" t="inlineStr">
        <is>
          <t>America</t>
        </is>
      </c>
      <c r="D51" s="8" t="inlineStr">
        <is>
          <t>Medium</t>
        </is>
      </c>
      <c r="E51" s="3" t="inlineStr">
        <is>
          <t>Lead</t>
        </is>
      </c>
      <c r="F51" s="3" t="inlineStr">
        <is>
          <t>unk</t>
        </is>
      </c>
      <c r="G51" s="3" t="inlineStr">
        <is>
          <t>Custom</t>
        </is>
      </c>
      <c r="H51" s="3" t="b">
        <v>0</v>
      </c>
      <c r="I51" s="3" t="n">
        <v>562</v>
      </c>
      <c r="J51" s="3" t="n">
        <v>218</v>
      </c>
      <c r="K51" s="3" t="n">
        <v>-1</v>
      </c>
      <c r="L51" s="5" t="n">
        <v>7.41</v>
      </c>
      <c r="M51" s="6" t="n">
        <v>4</v>
      </c>
      <c r="N51" s="6" t="n">
        <v>4</v>
      </c>
    </row>
    <row r="52">
      <c r="A52" s="3" t="inlineStr">
        <is>
          <t>13377531HG</t>
        </is>
      </c>
      <c r="B52" s="3" t="inlineStr">
        <is>
          <t>My Own Summer (Shove It)</t>
        </is>
      </c>
      <c r="C52" s="3" t="inlineStr">
        <is>
          <t>Deftones</t>
        </is>
      </c>
      <c r="D52" s="7" t="inlineStr">
        <is>
          <t>Hard</t>
        </is>
      </c>
      <c r="E52" s="3" t="inlineStr">
        <is>
          <t>Lead</t>
        </is>
      </c>
      <c r="F52" s="3" t="inlineStr">
        <is>
          <t>unk</t>
        </is>
      </c>
      <c r="G52" s="3" t="inlineStr">
        <is>
          <t>Custom</t>
        </is>
      </c>
      <c r="H52" s="3" t="b">
        <v>0</v>
      </c>
      <c r="I52" s="3" t="n">
        <v>567</v>
      </c>
      <c r="J52" s="3" t="n">
        <v>218</v>
      </c>
      <c r="K52" s="3" t="n">
        <v>-1</v>
      </c>
      <c r="L52" s="5" t="n">
        <v>7.26</v>
      </c>
      <c r="M52" s="6" t="n">
        <v>2</v>
      </c>
      <c r="N52" s="6" t="n">
        <v>3</v>
      </c>
    </row>
    <row r="53">
      <c r="A53" s="3" t="inlineStr">
        <is>
          <t>83583238HG</t>
        </is>
      </c>
      <c r="B53" s="3" t="inlineStr">
        <is>
          <t>Baseline</t>
        </is>
      </c>
      <c r="C53" s="3" t="inlineStr">
        <is>
          <t>Quarashi</t>
        </is>
      </c>
      <c r="D53" s="7" t="inlineStr">
        <is>
          <t>Hard</t>
        </is>
      </c>
      <c r="E53" s="3" t="inlineStr">
        <is>
          <t>Lead</t>
        </is>
      </c>
      <c r="F53" s="3" t="inlineStr">
        <is>
          <t>unk</t>
        </is>
      </c>
      <c r="G53" s="3" t="inlineStr">
        <is>
          <t>Custom</t>
        </is>
      </c>
      <c r="H53" s="3" t="b">
        <v>0</v>
      </c>
      <c r="I53" s="3" t="n">
        <v>395</v>
      </c>
      <c r="J53" s="3" t="n">
        <v>198</v>
      </c>
      <c r="K53" s="3" t="n">
        <v>-1</v>
      </c>
      <c r="L53" s="5" t="n">
        <v>6.89</v>
      </c>
      <c r="M53" s="6" t="n">
        <v>2</v>
      </c>
      <c r="N53" s="6" t="n">
        <v>2</v>
      </c>
    </row>
    <row r="54">
      <c r="A54" s="3" t="inlineStr">
        <is>
          <t>74256680MR</t>
        </is>
      </c>
      <c r="B54" s="3" t="inlineStr">
        <is>
          <t>Ventura Highway (Co-op)</t>
        </is>
      </c>
      <c r="C54" s="3" t="inlineStr">
        <is>
          <t>America</t>
        </is>
      </c>
      <c r="D54" s="8" t="inlineStr">
        <is>
          <t>Medium</t>
        </is>
      </c>
      <c r="E54" s="3" t="inlineStr">
        <is>
          <t>Rhythm</t>
        </is>
      </c>
      <c r="F54" s="3" t="inlineStr">
        <is>
          <t>unk</t>
        </is>
      </c>
      <c r="G54" s="3" t="inlineStr">
        <is>
          <t>Custom</t>
        </is>
      </c>
      <c r="H54" s="3" t="b">
        <v>0</v>
      </c>
      <c r="I54" s="3" t="n">
        <v>572</v>
      </c>
      <c r="J54" s="3" t="n">
        <v>218</v>
      </c>
      <c r="K54" s="3" t="n">
        <v>-1</v>
      </c>
      <c r="L54" s="5" t="n">
        <v>6.84</v>
      </c>
      <c r="M54" s="6" t="n">
        <v>3</v>
      </c>
      <c r="N54" s="6" t="n">
        <v>3</v>
      </c>
    </row>
    <row r="55">
      <c r="A55" s="3" t="inlineStr">
        <is>
          <t>40762635XG</t>
        </is>
      </c>
      <c r="B55" s="3" t="inlineStr">
        <is>
          <t>Dimension</t>
        </is>
      </c>
      <c r="C55" s="3" t="inlineStr">
        <is>
          <t>Wolfmother</t>
        </is>
      </c>
      <c r="D55" s="4" t="inlineStr">
        <is>
          <t>Expert</t>
        </is>
      </c>
      <c r="E55" s="3" t="inlineStr">
        <is>
          <t>Lead</t>
        </is>
      </c>
      <c r="F55" s="3" t="inlineStr">
        <is>
          <t>unk</t>
        </is>
      </c>
      <c r="G55" s="3" t="inlineStr">
        <is>
          <t>Custom</t>
        </is>
      </c>
      <c r="H55" s="3" t="b">
        <v>0</v>
      </c>
      <c r="I55" s="3" t="n">
        <v>352</v>
      </c>
      <c r="J55" s="3" t="n">
        <v>262</v>
      </c>
      <c r="K55" s="3" t="n">
        <v>-1</v>
      </c>
      <c r="L55" s="5" t="n">
        <v>6.83</v>
      </c>
      <c r="M55" s="6" t="n">
        <v>0</v>
      </c>
      <c r="N55" s="6" t="n">
        <v>0</v>
      </c>
    </row>
    <row r="56">
      <c r="A56" s="3" t="inlineStr">
        <is>
          <t>90607040MG</t>
        </is>
      </c>
      <c r="B56" s="3" t="inlineStr">
        <is>
          <t>New Orleans is Sinking</t>
        </is>
      </c>
      <c r="C56" s="3" t="inlineStr">
        <is>
          <t>The Tragically Hip</t>
        </is>
      </c>
      <c r="D56" s="8" t="inlineStr">
        <is>
          <t>Medium</t>
        </is>
      </c>
      <c r="E56" s="3" t="inlineStr">
        <is>
          <t>Lead</t>
        </is>
      </c>
      <c r="F56" s="3" t="inlineStr">
        <is>
          <t>unk</t>
        </is>
      </c>
      <c r="G56" s="3" t="inlineStr">
        <is>
          <t>Custom</t>
        </is>
      </c>
      <c r="H56" s="3" t="b">
        <v>0</v>
      </c>
      <c r="I56" s="3" t="n">
        <v>579</v>
      </c>
      <c r="J56" s="3" t="n">
        <v>250</v>
      </c>
      <c r="K56" s="3" t="n">
        <v>-1</v>
      </c>
      <c r="L56" s="5" t="n">
        <v>6.68</v>
      </c>
      <c r="M56" s="6" t="n">
        <v>4</v>
      </c>
      <c r="N56" s="6" t="n">
        <v>4</v>
      </c>
    </row>
    <row r="57">
      <c r="A57" s="3" t="inlineStr">
        <is>
          <t>22591415HG</t>
        </is>
      </c>
      <c r="B57" s="3" t="inlineStr">
        <is>
          <t>Strange Times</t>
        </is>
      </c>
      <c r="C57" s="3" t="inlineStr">
        <is>
          <t>The Black Keys</t>
        </is>
      </c>
      <c r="D57" s="7" t="inlineStr">
        <is>
          <t>Hard</t>
        </is>
      </c>
      <c r="E57" s="3" t="inlineStr">
        <is>
          <t>Lead</t>
        </is>
      </c>
      <c r="F57" s="3" t="inlineStr">
        <is>
          <t>unk</t>
        </is>
      </c>
      <c r="G57" s="3" t="inlineStr">
        <is>
          <t>Custom</t>
        </is>
      </c>
      <c r="H57" s="3" t="b">
        <v>0</v>
      </c>
      <c r="I57" s="3" t="n">
        <v>477</v>
      </c>
      <c r="J57" s="3" t="n">
        <v>188</v>
      </c>
      <c r="K57" s="3" t="n">
        <v>-1</v>
      </c>
      <c r="L57" s="5" t="n">
        <v>6.64</v>
      </c>
      <c r="M57" s="6" t="n">
        <v>1</v>
      </c>
      <c r="N57" s="6" t="n">
        <v>1</v>
      </c>
    </row>
    <row r="58">
      <c r="A58" s="3" t="inlineStr">
        <is>
          <t>02191368MG</t>
        </is>
      </c>
      <c r="B58" s="3" t="inlineStr">
        <is>
          <t>I Am Hated</t>
        </is>
      </c>
      <c r="C58" s="3" t="inlineStr">
        <is>
          <t>Slipknot</t>
        </is>
      </c>
      <c r="D58" s="8" t="inlineStr">
        <is>
          <t>Medium</t>
        </is>
      </c>
      <c r="E58" s="3" t="inlineStr">
        <is>
          <t>Lead</t>
        </is>
      </c>
      <c r="F58" s="3" t="inlineStr">
        <is>
          <t>unk</t>
        </is>
      </c>
      <c r="G58" s="3" t="inlineStr">
        <is>
          <t>Custom</t>
        </is>
      </c>
      <c r="H58" s="3" t="b">
        <v>0</v>
      </c>
      <c r="I58" s="3" t="n">
        <v>401</v>
      </c>
      <c r="J58" s="3" t="n">
        <v>158</v>
      </c>
      <c r="K58" s="3" t="n">
        <v>-1</v>
      </c>
      <c r="L58" s="5" t="n">
        <v>6.44</v>
      </c>
      <c r="M58" s="6" t="n">
        <v>3</v>
      </c>
      <c r="N58" s="6" t="n">
        <v>3</v>
      </c>
    </row>
    <row r="59">
      <c r="A59" s="3" t="inlineStr">
        <is>
          <t>74256680MC</t>
        </is>
      </c>
      <c r="B59" s="3" t="inlineStr">
        <is>
          <t>Ventura Highway (Co-op)</t>
        </is>
      </c>
      <c r="C59" s="3" t="inlineStr">
        <is>
          <t>America</t>
        </is>
      </c>
      <c r="D59" s="8" t="inlineStr">
        <is>
          <t>Medium</t>
        </is>
      </c>
      <c r="E59" s="3" t="inlineStr">
        <is>
          <t>Co-op</t>
        </is>
      </c>
      <c r="F59" s="3" t="inlineStr">
        <is>
          <t>unk</t>
        </is>
      </c>
      <c r="G59" s="3" t="inlineStr">
        <is>
          <t>Custom</t>
        </is>
      </c>
      <c r="H59" s="3" t="b">
        <v>0</v>
      </c>
      <c r="I59" s="3" t="n">
        <v>422</v>
      </c>
      <c r="J59" s="3" t="n">
        <v>218</v>
      </c>
      <c r="K59" s="3" t="n">
        <v>-1</v>
      </c>
      <c r="L59" s="5" t="n">
        <v>6.39</v>
      </c>
      <c r="M59" s="6" t="n">
        <v>4</v>
      </c>
      <c r="N59" s="6" t="n">
        <v>3</v>
      </c>
    </row>
    <row r="60">
      <c r="A60" s="3" t="inlineStr">
        <is>
          <t>25841988HC</t>
        </is>
      </c>
      <c r="B60" s="3" t="inlineStr">
        <is>
          <t>Very Ape (Co-op)</t>
        </is>
      </c>
      <c r="C60" s="3" t="inlineStr">
        <is>
          <t>Nirvana</t>
        </is>
      </c>
      <c r="D60" s="7" t="inlineStr">
        <is>
          <t>Hard</t>
        </is>
      </c>
      <c r="E60" s="3" t="inlineStr">
        <is>
          <t>Co-op</t>
        </is>
      </c>
      <c r="F60" s="3" t="inlineStr">
        <is>
          <t>unk</t>
        </is>
      </c>
      <c r="G60" s="3" t="inlineStr">
        <is>
          <t>Custom</t>
        </is>
      </c>
      <c r="H60" s="3" t="b">
        <v>0</v>
      </c>
      <c r="I60" s="3" t="n">
        <v>374</v>
      </c>
      <c r="J60" s="3" t="n">
        <v>116</v>
      </c>
      <c r="K60" s="3" t="n">
        <v>-1</v>
      </c>
      <c r="L60" s="5" t="n">
        <v>6.34</v>
      </c>
      <c r="M60" s="6" t="n">
        <v>1</v>
      </c>
      <c r="N60" s="6" t="n">
        <v>1</v>
      </c>
    </row>
    <row r="61">
      <c r="A61" s="3" t="inlineStr">
        <is>
          <t>68826355HG</t>
        </is>
      </c>
      <c r="B61" s="3" t="inlineStr">
        <is>
          <t>Countdown to Insanity</t>
        </is>
      </c>
      <c r="C61" s="3" t="inlineStr">
        <is>
          <t>H-Blockx</t>
        </is>
      </c>
      <c r="D61" s="7" t="inlineStr">
        <is>
          <t>Hard</t>
        </is>
      </c>
      <c r="E61" s="3" t="inlineStr">
        <is>
          <t>Lead</t>
        </is>
      </c>
      <c r="F61" s="3" t="inlineStr">
        <is>
          <t>unk</t>
        </is>
      </c>
      <c r="G61" s="3" t="inlineStr">
        <is>
          <t>Custom</t>
        </is>
      </c>
      <c r="H61" s="3" t="b">
        <v>0</v>
      </c>
      <c r="I61" s="3" t="n">
        <v>669</v>
      </c>
      <c r="J61" s="3" t="n">
        <v>228</v>
      </c>
      <c r="K61" s="3" t="n">
        <v>-1</v>
      </c>
      <c r="L61" s="5" t="n">
        <v>6.27</v>
      </c>
      <c r="M61" s="6" t="n">
        <v>2</v>
      </c>
      <c r="N61" s="6" t="n">
        <v>2</v>
      </c>
    </row>
    <row r="62">
      <c r="A62" s="3" t="inlineStr">
        <is>
          <t>73262987MG</t>
        </is>
      </c>
      <c r="B62" s="3" t="inlineStr">
        <is>
          <t>Layla</t>
        </is>
      </c>
      <c r="C62" s="3" t="inlineStr">
        <is>
          <t>Derek and the Dominos</t>
        </is>
      </c>
      <c r="D62" s="8" t="inlineStr">
        <is>
          <t>Medium</t>
        </is>
      </c>
      <c r="E62" s="3" t="inlineStr">
        <is>
          <t>Lead</t>
        </is>
      </c>
      <c r="F62" s="3" t="inlineStr">
        <is>
          <t>unk</t>
        </is>
      </c>
      <c r="G62" s="3" t="inlineStr">
        <is>
          <t>Custom</t>
        </is>
      </c>
      <c r="H62" s="3" t="b">
        <v>0</v>
      </c>
      <c r="I62" s="3" t="n">
        <v>598</v>
      </c>
      <c r="J62" s="3" t="n">
        <v>341</v>
      </c>
      <c r="K62" s="3" t="n">
        <v>-1</v>
      </c>
      <c r="L62" s="5" t="n">
        <v>6.14</v>
      </c>
      <c r="M62" s="6" t="n">
        <v>3</v>
      </c>
      <c r="N62" s="6" t="n">
        <v>3</v>
      </c>
    </row>
    <row r="63">
      <c r="A63" s="3" t="inlineStr">
        <is>
          <t>49776083MG</t>
        </is>
      </c>
      <c r="B63" s="3" t="inlineStr">
        <is>
          <t>December</t>
        </is>
      </c>
      <c r="C63" s="3" t="inlineStr">
        <is>
          <t>Collective Soul</t>
        </is>
      </c>
      <c r="D63" s="8" t="inlineStr">
        <is>
          <t>Medium</t>
        </is>
      </c>
      <c r="E63" s="3" t="inlineStr">
        <is>
          <t>Lead</t>
        </is>
      </c>
      <c r="F63" s="3" t="inlineStr">
        <is>
          <t>unk</t>
        </is>
      </c>
      <c r="G63" s="3" t="inlineStr">
        <is>
          <t>Custom</t>
        </is>
      </c>
      <c r="H63" s="3" t="b">
        <v>0</v>
      </c>
      <c r="I63" s="3" t="n">
        <v>632</v>
      </c>
      <c r="J63" s="3" t="n">
        <v>280</v>
      </c>
      <c r="K63" s="3" t="n">
        <v>-1</v>
      </c>
      <c r="L63" s="5" t="n">
        <v>6.14</v>
      </c>
      <c r="M63" s="6" t="n">
        <v>3</v>
      </c>
      <c r="N63" s="6" t="n">
        <v>3</v>
      </c>
    </row>
    <row r="64">
      <c r="A64" s="3" t="inlineStr">
        <is>
          <t>88204493MG</t>
        </is>
      </c>
      <c r="B64" s="3" t="inlineStr">
        <is>
          <t>Muscle Museum</t>
        </is>
      </c>
      <c r="C64" s="3" t="inlineStr">
        <is>
          <t>Muse</t>
        </is>
      </c>
      <c r="D64" s="8" t="inlineStr">
        <is>
          <t>Medium</t>
        </is>
      </c>
      <c r="E64" s="3" t="inlineStr">
        <is>
          <t>Lead</t>
        </is>
      </c>
      <c r="F64" s="3" t="inlineStr">
        <is>
          <t>unk</t>
        </is>
      </c>
      <c r="G64" s="3" t="inlineStr">
        <is>
          <t>Custom</t>
        </is>
      </c>
      <c r="H64" s="3" t="b">
        <v>0</v>
      </c>
      <c r="I64" s="3" t="n">
        <v>452</v>
      </c>
      <c r="J64" s="3" t="n">
        <v>242</v>
      </c>
      <c r="K64" s="3" t="n">
        <v>-1</v>
      </c>
      <c r="L64" s="5" t="n">
        <v>6.11</v>
      </c>
      <c r="M64" s="6" t="n">
        <v>3</v>
      </c>
      <c r="N64" s="6" t="n">
        <v>3</v>
      </c>
    </row>
    <row r="65">
      <c r="A65" s="3" t="inlineStr">
        <is>
          <t>37944879MG</t>
        </is>
      </c>
      <c r="B65" s="3" t="inlineStr">
        <is>
          <t>Dreams</t>
        </is>
      </c>
      <c r="C65" s="3" t="inlineStr">
        <is>
          <t>Beck</t>
        </is>
      </c>
      <c r="D65" s="8" t="inlineStr">
        <is>
          <t>Medium</t>
        </is>
      </c>
      <c r="E65" s="3" t="inlineStr">
        <is>
          <t>Lead</t>
        </is>
      </c>
      <c r="F65" s="3" t="inlineStr">
        <is>
          <t>unk</t>
        </is>
      </c>
      <c r="G65" s="3" t="inlineStr">
        <is>
          <t>Custom</t>
        </is>
      </c>
      <c r="H65" s="3" t="b">
        <v>0</v>
      </c>
      <c r="I65" s="3" t="n">
        <v>633</v>
      </c>
      <c r="J65" s="3" t="n">
        <v>313</v>
      </c>
      <c r="K65" s="3" t="n">
        <v>-1</v>
      </c>
      <c r="L65" s="5" t="n">
        <v>5.91</v>
      </c>
      <c r="M65" s="6" t="n">
        <v>4</v>
      </c>
      <c r="N65" s="6" t="n">
        <v>4</v>
      </c>
    </row>
    <row r="66">
      <c r="A66" s="3" t="inlineStr">
        <is>
          <t>86415767MG</t>
        </is>
      </c>
      <c r="B66" s="3" t="inlineStr">
        <is>
          <t>Superunknown</t>
        </is>
      </c>
      <c r="C66" s="3" t="inlineStr">
        <is>
          <t>Soundgarden</t>
        </is>
      </c>
      <c r="D66" s="8" t="inlineStr">
        <is>
          <t>Medium</t>
        </is>
      </c>
      <c r="E66" s="3" t="inlineStr">
        <is>
          <t>Lead</t>
        </is>
      </c>
      <c r="F66" s="3" t="inlineStr">
        <is>
          <t>unk</t>
        </is>
      </c>
      <c r="G66" s="3" t="inlineStr">
        <is>
          <t>Custom</t>
        </is>
      </c>
      <c r="H66" s="3" t="b">
        <v>0</v>
      </c>
      <c r="I66" s="3" t="n">
        <v>489</v>
      </c>
      <c r="J66" s="3" t="n">
        <v>307</v>
      </c>
      <c r="K66" s="3" t="n">
        <v>-1</v>
      </c>
      <c r="L66" s="5" t="n">
        <v>5.83</v>
      </c>
      <c r="M66" s="6" t="n">
        <v>5</v>
      </c>
      <c r="N66" s="6" t="n">
        <v>5</v>
      </c>
    </row>
    <row r="67">
      <c r="A67" s="3" t="inlineStr">
        <is>
          <t>40762635HG</t>
        </is>
      </c>
      <c r="B67" s="3" t="inlineStr">
        <is>
          <t>Dimension</t>
        </is>
      </c>
      <c r="C67" s="3" t="inlineStr">
        <is>
          <t>Wolfmother</t>
        </is>
      </c>
      <c r="D67" s="7" t="inlineStr">
        <is>
          <t>Hard</t>
        </is>
      </c>
      <c r="E67" s="3" t="inlineStr">
        <is>
          <t>Lead</t>
        </is>
      </c>
      <c r="F67" s="3" t="inlineStr">
        <is>
          <t>unk</t>
        </is>
      </c>
      <c r="G67" s="3" t="inlineStr">
        <is>
          <t>Custom</t>
        </is>
      </c>
      <c r="H67" s="3" t="b">
        <v>0</v>
      </c>
      <c r="I67" s="3" t="n">
        <v>330</v>
      </c>
      <c r="J67" s="3" t="n">
        <v>262</v>
      </c>
      <c r="K67" s="3" t="n">
        <v>-1</v>
      </c>
      <c r="L67" s="5" t="n">
        <v>5.77</v>
      </c>
      <c r="M67" s="6" t="n">
        <v>0</v>
      </c>
      <c r="N67" s="6" t="n">
        <v>0</v>
      </c>
    </row>
    <row r="68">
      <c r="A68" s="3" t="inlineStr">
        <is>
          <t>79656807MG</t>
        </is>
      </c>
      <c r="B68" s="3" t="inlineStr">
        <is>
          <t>Crazy Bitch</t>
        </is>
      </c>
      <c r="C68" s="3" t="inlineStr">
        <is>
          <t>Buckcherry</t>
        </is>
      </c>
      <c r="D68" s="8" t="inlineStr">
        <is>
          <t>Medium</t>
        </is>
      </c>
      <c r="E68" s="3" t="inlineStr">
        <is>
          <t>Lead</t>
        </is>
      </c>
      <c r="F68" s="3" t="inlineStr">
        <is>
          <t>unk</t>
        </is>
      </c>
      <c r="G68" s="3" t="inlineStr">
        <is>
          <t>Custom</t>
        </is>
      </c>
      <c r="H68" s="3" t="b">
        <v>0</v>
      </c>
      <c r="I68" s="3" t="n">
        <v>376</v>
      </c>
      <c r="J68" s="3" t="n">
        <v>195</v>
      </c>
      <c r="K68" s="3" t="n">
        <v>-1</v>
      </c>
      <c r="L68" s="5" t="n">
        <v>5.7</v>
      </c>
      <c r="M68" s="6" t="n">
        <v>3</v>
      </c>
      <c r="N68" s="6" t="n">
        <v>3</v>
      </c>
    </row>
    <row r="69">
      <c r="A69" s="3" t="inlineStr">
        <is>
          <t>56068739MG</t>
        </is>
      </c>
      <c r="B69" s="3" t="inlineStr">
        <is>
          <t>The Wagon</t>
        </is>
      </c>
      <c r="C69" s="3" t="inlineStr">
        <is>
          <t>Dinosaur Jr.</t>
        </is>
      </c>
      <c r="D69" s="8" t="inlineStr">
        <is>
          <t>Medium</t>
        </is>
      </c>
      <c r="E69" s="3" t="inlineStr">
        <is>
          <t>Lead</t>
        </is>
      </c>
      <c r="F69" s="3" t="inlineStr">
        <is>
          <t>unk</t>
        </is>
      </c>
      <c r="G69" s="3" t="inlineStr">
        <is>
          <t>Custom</t>
        </is>
      </c>
      <c r="H69" s="3" t="b">
        <v>0</v>
      </c>
      <c r="I69" s="3" t="n">
        <v>690</v>
      </c>
      <c r="J69" s="3" t="n">
        <v>292</v>
      </c>
      <c r="K69" s="3" t="n">
        <v>-1</v>
      </c>
      <c r="L69" s="5" t="n">
        <v>5.6</v>
      </c>
      <c r="M69" s="6" t="n">
        <v>4</v>
      </c>
      <c r="N69" s="6" t="n">
        <v>4</v>
      </c>
    </row>
    <row r="70">
      <c r="A70" s="3" t="inlineStr">
        <is>
          <t>36410418MG</t>
        </is>
      </c>
      <c r="B70" s="3" t="inlineStr">
        <is>
          <t>Flying High Again</t>
        </is>
      </c>
      <c r="C70" s="3" t="inlineStr">
        <is>
          <t>Ozzy Osbourne</t>
        </is>
      </c>
      <c r="D70" s="8" t="inlineStr">
        <is>
          <t>Medium</t>
        </is>
      </c>
      <c r="E70" s="3" t="inlineStr">
        <is>
          <t>Lead</t>
        </is>
      </c>
      <c r="F70" s="3" t="inlineStr">
        <is>
          <t>unk</t>
        </is>
      </c>
      <c r="G70" s="3" t="inlineStr">
        <is>
          <t>Custom</t>
        </is>
      </c>
      <c r="H70" s="3" t="b">
        <v>0</v>
      </c>
      <c r="I70" s="3" t="n">
        <v>409</v>
      </c>
      <c r="J70" s="3" t="n">
        <v>277</v>
      </c>
      <c r="K70" s="3" t="n">
        <v>-1</v>
      </c>
      <c r="L70" s="5" t="n">
        <v>5.51</v>
      </c>
      <c r="M70" s="6" t="n">
        <v>6</v>
      </c>
      <c r="N70" s="6" t="n">
        <v>6</v>
      </c>
    </row>
    <row r="71">
      <c r="A71" s="3" t="inlineStr">
        <is>
          <t>25841988MR</t>
        </is>
      </c>
      <c r="B71" s="3" t="inlineStr">
        <is>
          <t>Very Ape (Co-op)</t>
        </is>
      </c>
      <c r="C71" s="3" t="inlineStr">
        <is>
          <t>Nirvana</t>
        </is>
      </c>
      <c r="D71" s="8" t="inlineStr">
        <is>
          <t>Medium</t>
        </is>
      </c>
      <c r="E71" s="3" t="inlineStr">
        <is>
          <t>Rhythm</t>
        </is>
      </c>
      <c r="F71" s="3" t="inlineStr">
        <is>
          <t>unk</t>
        </is>
      </c>
      <c r="G71" s="3" t="inlineStr">
        <is>
          <t>Custom</t>
        </is>
      </c>
      <c r="H71" s="3" t="b">
        <v>0</v>
      </c>
      <c r="I71" s="3" t="n">
        <v>264</v>
      </c>
      <c r="J71" s="3" t="n">
        <v>115</v>
      </c>
      <c r="K71" s="3" t="n">
        <v>-1</v>
      </c>
      <c r="L71" s="5" t="n">
        <v>5.38</v>
      </c>
      <c r="M71" s="6" t="n">
        <v>3</v>
      </c>
      <c r="N71" s="6" t="n">
        <v>3</v>
      </c>
    </row>
    <row r="72">
      <c r="A72" s="3" t="inlineStr">
        <is>
          <t>54672226MG</t>
        </is>
      </c>
      <c r="B72" s="3" t="inlineStr">
        <is>
          <t>Very Ape</t>
        </is>
      </c>
      <c r="C72" s="3" t="inlineStr">
        <is>
          <t>Nirvana</t>
        </is>
      </c>
      <c r="D72" s="8" t="inlineStr">
        <is>
          <t>Medium</t>
        </is>
      </c>
      <c r="E72" s="3" t="inlineStr">
        <is>
          <t>Lead</t>
        </is>
      </c>
      <c r="F72" s="3" t="inlineStr">
        <is>
          <t>unk</t>
        </is>
      </c>
      <c r="G72" s="3" t="inlineStr">
        <is>
          <t>Custom</t>
        </is>
      </c>
      <c r="H72" s="3" t="b">
        <v>0</v>
      </c>
      <c r="I72" s="3" t="n">
        <v>277</v>
      </c>
      <c r="J72" s="3" t="n">
        <v>116</v>
      </c>
      <c r="K72" s="3" t="n">
        <v>-1</v>
      </c>
      <c r="L72" s="5" t="n">
        <v>5.37</v>
      </c>
      <c r="M72" s="6" t="n">
        <v>2</v>
      </c>
      <c r="N72" s="6" t="n">
        <v>2</v>
      </c>
    </row>
    <row r="73">
      <c r="A73" s="3" t="inlineStr">
        <is>
          <t>91903079MG</t>
        </is>
      </c>
      <c r="B73" s="3" t="inlineStr">
        <is>
          <t>Volcano Girls</t>
        </is>
      </c>
      <c r="C73" s="3" t="inlineStr">
        <is>
          <t>Veruca Salt</t>
        </is>
      </c>
      <c r="D73" s="8" t="inlineStr">
        <is>
          <t>Medium</t>
        </is>
      </c>
      <c r="E73" s="3" t="inlineStr">
        <is>
          <t>Lead</t>
        </is>
      </c>
      <c r="F73" s="3" t="inlineStr">
        <is>
          <t>unk</t>
        </is>
      </c>
      <c r="G73" s="3" t="inlineStr">
        <is>
          <t>Custom</t>
        </is>
      </c>
      <c r="H73" s="3" t="b">
        <v>0</v>
      </c>
      <c r="I73" s="3" t="n">
        <v>393</v>
      </c>
      <c r="J73" s="3" t="n">
        <v>195</v>
      </c>
      <c r="K73" s="3" t="n">
        <v>-1</v>
      </c>
      <c r="L73" s="5" t="n">
        <v>5.31</v>
      </c>
      <c r="M73" s="6" t="n">
        <v>2</v>
      </c>
      <c r="N73" s="6" t="n">
        <v>2</v>
      </c>
    </row>
    <row r="74">
      <c r="A74" s="3" t="inlineStr">
        <is>
          <t>25841988MC</t>
        </is>
      </c>
      <c r="B74" s="3" t="inlineStr">
        <is>
          <t>Very Ape (Co-op)</t>
        </is>
      </c>
      <c r="C74" s="3" t="inlineStr">
        <is>
          <t>Nirvana</t>
        </is>
      </c>
      <c r="D74" s="8" t="inlineStr">
        <is>
          <t>Medium</t>
        </is>
      </c>
      <c r="E74" s="3" t="inlineStr">
        <is>
          <t>Co-op</t>
        </is>
      </c>
      <c r="F74" s="3" t="inlineStr">
        <is>
          <t>unk</t>
        </is>
      </c>
      <c r="G74" s="3" t="inlineStr">
        <is>
          <t>Custom</t>
        </is>
      </c>
      <c r="H74" s="3" t="b">
        <v>0</v>
      </c>
      <c r="I74" s="3" t="n">
        <v>275</v>
      </c>
      <c r="J74" s="3" t="n">
        <v>116</v>
      </c>
      <c r="K74" s="3" t="n">
        <v>-1</v>
      </c>
      <c r="L74" s="5" t="n">
        <v>5.28</v>
      </c>
      <c r="M74" s="6" t="n">
        <v>1</v>
      </c>
      <c r="N74" s="6" t="n">
        <v>1</v>
      </c>
    </row>
    <row r="75">
      <c r="A75" s="3" t="inlineStr">
        <is>
          <t>50938471MG</t>
        </is>
      </c>
      <c r="B75" s="3" t="inlineStr">
        <is>
          <t>Crash</t>
        </is>
      </c>
      <c r="C75" s="3" t="inlineStr">
        <is>
          <t>The Primitives</t>
        </is>
      </c>
      <c r="D75" s="8" t="inlineStr">
        <is>
          <t>Medium</t>
        </is>
      </c>
      <c r="E75" s="3" t="inlineStr">
        <is>
          <t>Lead</t>
        </is>
      </c>
      <c r="F75" s="3" t="inlineStr">
        <is>
          <t>unk</t>
        </is>
      </c>
      <c r="G75" s="3" t="inlineStr">
        <is>
          <t>Custom</t>
        </is>
      </c>
      <c r="H75" s="3" t="b">
        <v>0</v>
      </c>
      <c r="I75" s="3" t="n">
        <v>380</v>
      </c>
      <c r="J75" s="3" t="n">
        <v>157</v>
      </c>
      <c r="K75" s="3" t="n">
        <v>-1</v>
      </c>
      <c r="L75" s="5" t="n">
        <v>5.19</v>
      </c>
      <c r="M75" s="6" t="n">
        <v>2</v>
      </c>
      <c r="N75" s="6" t="n">
        <v>2</v>
      </c>
    </row>
    <row r="76">
      <c r="A76" s="3" t="inlineStr">
        <is>
          <t>83583238MG</t>
        </is>
      </c>
      <c r="B76" s="3" t="inlineStr">
        <is>
          <t>Baseline</t>
        </is>
      </c>
      <c r="C76" s="3" t="inlineStr">
        <is>
          <t>Quarashi</t>
        </is>
      </c>
      <c r="D76" s="8" t="inlineStr">
        <is>
          <t>Medium</t>
        </is>
      </c>
      <c r="E76" s="3" t="inlineStr">
        <is>
          <t>Lead</t>
        </is>
      </c>
      <c r="F76" s="3" t="inlineStr">
        <is>
          <t>unk</t>
        </is>
      </c>
      <c r="G76" s="3" t="inlineStr">
        <is>
          <t>Custom</t>
        </is>
      </c>
      <c r="H76" s="3" t="b">
        <v>0</v>
      </c>
      <c r="I76" s="3" t="n">
        <v>273</v>
      </c>
      <c r="J76" s="3" t="n">
        <v>198</v>
      </c>
      <c r="K76" s="3" t="n">
        <v>-1</v>
      </c>
      <c r="L76" s="5" t="n">
        <v>5.02</v>
      </c>
      <c r="M76" s="6" t="n">
        <v>2</v>
      </c>
      <c r="N76" s="6" t="n">
        <v>2</v>
      </c>
    </row>
    <row r="77">
      <c r="A77" s="3" t="inlineStr">
        <is>
          <t>68831117MG</t>
        </is>
      </c>
      <c r="B77" s="3" t="inlineStr">
        <is>
          <t>Understood By Your Dad</t>
        </is>
      </c>
      <c r="C77" s="3" t="inlineStr">
        <is>
          <t>Brad Sucks</t>
        </is>
      </c>
      <c r="D77" s="8" t="inlineStr">
        <is>
          <t>Medium</t>
        </is>
      </c>
      <c r="E77" s="3" t="inlineStr">
        <is>
          <t>Lead</t>
        </is>
      </c>
      <c r="F77" s="3" t="inlineStr">
        <is>
          <t>unk</t>
        </is>
      </c>
      <c r="G77" s="3" t="inlineStr">
        <is>
          <t>Custom</t>
        </is>
      </c>
      <c r="H77" s="3" t="b">
        <v>0</v>
      </c>
      <c r="I77" s="3" t="n">
        <v>298</v>
      </c>
      <c r="J77" s="3" t="n">
        <v>169</v>
      </c>
      <c r="K77" s="3" t="n">
        <v>-1</v>
      </c>
      <c r="L77" s="5" t="n">
        <v>4.9</v>
      </c>
      <c r="M77" s="6" t="n">
        <v>3</v>
      </c>
      <c r="N77" s="6" t="n">
        <v>3</v>
      </c>
    </row>
    <row r="78">
      <c r="A78" s="3" t="inlineStr">
        <is>
          <t>22591415MG</t>
        </is>
      </c>
      <c r="B78" s="3" t="inlineStr">
        <is>
          <t>Strange Times</t>
        </is>
      </c>
      <c r="C78" s="3" t="inlineStr">
        <is>
          <t>The Black Keys</t>
        </is>
      </c>
      <c r="D78" s="8" t="inlineStr">
        <is>
          <t>Medium</t>
        </is>
      </c>
      <c r="E78" s="3" t="inlineStr">
        <is>
          <t>Lead</t>
        </is>
      </c>
      <c r="F78" s="3" t="inlineStr">
        <is>
          <t>unk</t>
        </is>
      </c>
      <c r="G78" s="3" t="inlineStr">
        <is>
          <t>Custom</t>
        </is>
      </c>
      <c r="H78" s="3" t="b">
        <v>0</v>
      </c>
      <c r="I78" s="3" t="n">
        <v>285</v>
      </c>
      <c r="J78" s="3" t="n">
        <v>188</v>
      </c>
      <c r="K78" s="3" t="n">
        <v>-1</v>
      </c>
      <c r="L78" s="5" t="n">
        <v>4.86</v>
      </c>
      <c r="M78" s="6" t="n">
        <v>1</v>
      </c>
      <c r="N78" s="6" t="n">
        <v>1</v>
      </c>
    </row>
    <row r="79">
      <c r="A79" s="3" t="inlineStr">
        <is>
          <t>40762635MG</t>
        </is>
      </c>
      <c r="B79" s="3" t="inlineStr">
        <is>
          <t>Dimension</t>
        </is>
      </c>
      <c r="C79" s="3" t="inlineStr">
        <is>
          <t>Wolfmother</t>
        </is>
      </c>
      <c r="D79" s="8" t="inlineStr">
        <is>
          <t>Medium</t>
        </is>
      </c>
      <c r="E79" s="3" t="inlineStr">
        <is>
          <t>Lead</t>
        </is>
      </c>
      <c r="F79" s="3" t="inlineStr">
        <is>
          <t>unk</t>
        </is>
      </c>
      <c r="G79" s="3" t="inlineStr">
        <is>
          <t>Custom</t>
        </is>
      </c>
      <c r="H79" s="3" t="b">
        <v>0</v>
      </c>
      <c r="I79" s="3" t="n">
        <v>281</v>
      </c>
      <c r="J79" s="3" t="n">
        <v>262</v>
      </c>
      <c r="K79" s="3" t="n">
        <v>-1</v>
      </c>
      <c r="L79" s="5" t="n">
        <v>4.86</v>
      </c>
      <c r="M79" s="6" t="n">
        <v>0</v>
      </c>
      <c r="N79" s="6" t="n">
        <v>0</v>
      </c>
    </row>
    <row r="80">
      <c r="A80" s="3" t="inlineStr">
        <is>
          <t>97260397MG</t>
        </is>
      </c>
      <c r="B80" s="3" t="inlineStr">
        <is>
          <t>Children of December</t>
        </is>
      </c>
      <c r="C80" s="3" t="inlineStr">
        <is>
          <t>The Slip</t>
        </is>
      </c>
      <c r="D80" s="8" t="inlineStr">
        <is>
          <t>Medium</t>
        </is>
      </c>
      <c r="E80" s="3" t="inlineStr">
        <is>
          <t>Lead</t>
        </is>
      </c>
      <c r="F80" s="3" t="inlineStr">
        <is>
          <t>unk</t>
        </is>
      </c>
      <c r="G80" s="3" t="inlineStr">
        <is>
          <t>Custom</t>
        </is>
      </c>
      <c r="H80" s="3" t="b">
        <v>0</v>
      </c>
      <c r="I80" s="3" t="n">
        <v>469</v>
      </c>
      <c r="J80" s="3" t="n">
        <v>281</v>
      </c>
      <c r="K80" s="3" t="n">
        <v>-1</v>
      </c>
      <c r="L80" s="5" t="n">
        <v>4.85</v>
      </c>
      <c r="M80" s="6" t="n">
        <v>3</v>
      </c>
      <c r="N80" s="6" t="n">
        <v>3</v>
      </c>
    </row>
    <row r="81">
      <c r="A81" s="3" t="inlineStr">
        <is>
          <t>55330716EG</t>
        </is>
      </c>
      <c r="B81" s="3" t="inlineStr">
        <is>
          <t>Snow ((Hey Oh))</t>
        </is>
      </c>
      <c r="C81" s="3" t="inlineStr">
        <is>
          <t>Red Hot Chili Peppers</t>
        </is>
      </c>
      <c r="D81" s="9" t="inlineStr">
        <is>
          <t>Easy</t>
        </is>
      </c>
      <c r="E81" s="3" t="inlineStr">
        <is>
          <t>Lead</t>
        </is>
      </c>
      <c r="F81" s="3" t="inlineStr">
        <is>
          <t>unk</t>
        </is>
      </c>
      <c r="G81" s="3" t="inlineStr">
        <is>
          <t>Custom</t>
        </is>
      </c>
      <c r="H81" s="3" t="b">
        <v>0</v>
      </c>
      <c r="I81" s="3" t="n">
        <v>514</v>
      </c>
      <c r="J81" s="3" t="n">
        <v>326</v>
      </c>
      <c r="K81" s="3" t="n">
        <v>-1</v>
      </c>
      <c r="L81" s="5" t="n">
        <v>4.75</v>
      </c>
      <c r="M81" s="6" t="n">
        <v>6</v>
      </c>
      <c r="N81" s="6" t="n">
        <v>6</v>
      </c>
    </row>
    <row r="82">
      <c r="A82" s="3" t="inlineStr">
        <is>
          <t>13377531MG</t>
        </is>
      </c>
      <c r="B82" s="3" t="inlineStr">
        <is>
          <t>My Own Summer (Shove It)</t>
        </is>
      </c>
      <c r="C82" s="3" t="inlineStr">
        <is>
          <t>Deftones</t>
        </is>
      </c>
      <c r="D82" s="8" t="inlineStr">
        <is>
          <t>Medium</t>
        </is>
      </c>
      <c r="E82" s="3" t="inlineStr">
        <is>
          <t>Lead</t>
        </is>
      </c>
      <c r="F82" s="3" t="inlineStr">
        <is>
          <t>unk</t>
        </is>
      </c>
      <c r="G82" s="3" t="inlineStr">
        <is>
          <t>Custom</t>
        </is>
      </c>
      <c r="H82" s="3" t="b">
        <v>0</v>
      </c>
      <c r="I82" s="3" t="n">
        <v>349</v>
      </c>
      <c r="J82" s="3" t="n">
        <v>218</v>
      </c>
      <c r="K82" s="3" t="n">
        <v>-1</v>
      </c>
      <c r="L82" s="5" t="n">
        <v>4.69</v>
      </c>
      <c r="M82" s="6" t="n">
        <v>2</v>
      </c>
      <c r="N82" s="6" t="n">
        <v>3</v>
      </c>
    </row>
    <row r="83">
      <c r="A83" s="3" t="inlineStr">
        <is>
          <t>77710578EG</t>
        </is>
      </c>
      <c r="B83" s="3" t="inlineStr">
        <is>
          <t>Retribution</t>
        </is>
      </c>
      <c r="C83" s="3" t="inlineStr">
        <is>
          <t>Black Label Society</t>
        </is>
      </c>
      <c r="D83" s="9" t="inlineStr">
        <is>
          <t>Easy</t>
        </is>
      </c>
      <c r="E83" s="3" t="inlineStr">
        <is>
          <t>Lead</t>
        </is>
      </c>
      <c r="F83" s="3" t="inlineStr">
        <is>
          <t>unk</t>
        </is>
      </c>
      <c r="G83" s="3" t="inlineStr">
        <is>
          <t>Custom</t>
        </is>
      </c>
      <c r="H83" s="3" t="b">
        <v>0</v>
      </c>
      <c r="I83" s="3" t="n">
        <v>378</v>
      </c>
      <c r="J83" s="3" t="n">
        <v>270</v>
      </c>
      <c r="K83" s="3" t="n">
        <v>-1</v>
      </c>
      <c r="L83" s="5" t="n">
        <v>4.6</v>
      </c>
      <c r="M83" s="6" t="n">
        <v>6</v>
      </c>
      <c r="N83" s="6" t="n">
        <v>6</v>
      </c>
    </row>
    <row r="84">
      <c r="A84" s="3" t="inlineStr">
        <is>
          <t>68826355MG</t>
        </is>
      </c>
      <c r="B84" s="3" t="inlineStr">
        <is>
          <t>Countdown to Insanity</t>
        </is>
      </c>
      <c r="C84" s="3" t="inlineStr">
        <is>
          <t>H-Blockx</t>
        </is>
      </c>
      <c r="D84" s="8" t="inlineStr">
        <is>
          <t>Medium</t>
        </is>
      </c>
      <c r="E84" s="3" t="inlineStr">
        <is>
          <t>Lead</t>
        </is>
      </c>
      <c r="F84" s="3" t="inlineStr">
        <is>
          <t>unk</t>
        </is>
      </c>
      <c r="G84" s="3" t="inlineStr">
        <is>
          <t>Custom</t>
        </is>
      </c>
      <c r="H84" s="3" t="b">
        <v>0</v>
      </c>
      <c r="I84" s="3" t="n">
        <v>384</v>
      </c>
      <c r="J84" s="3" t="n">
        <v>228</v>
      </c>
      <c r="K84" s="3" t="n">
        <v>-1</v>
      </c>
      <c r="L84" s="5" t="n">
        <v>4.49</v>
      </c>
      <c r="M84" s="6" t="n">
        <v>2</v>
      </c>
      <c r="N84" s="6" t="n">
        <v>2</v>
      </c>
    </row>
    <row r="85">
      <c r="A85" s="3" t="inlineStr">
        <is>
          <t>34251859EG</t>
        </is>
      </c>
      <c r="B85" s="3" t="inlineStr">
        <is>
          <t>Ventura Highway</t>
        </is>
      </c>
      <c r="C85" s="3" t="inlineStr">
        <is>
          <t>America</t>
        </is>
      </c>
      <c r="D85" s="9" t="inlineStr">
        <is>
          <t>Easy</t>
        </is>
      </c>
      <c r="E85" s="3" t="inlineStr">
        <is>
          <t>Lead</t>
        </is>
      </c>
      <c r="F85" s="3" t="inlineStr">
        <is>
          <t>unk</t>
        </is>
      </c>
      <c r="G85" s="3" t="inlineStr">
        <is>
          <t>Custom</t>
        </is>
      </c>
      <c r="H85" s="3" t="b">
        <v>0</v>
      </c>
      <c r="I85" s="3" t="n">
        <v>323</v>
      </c>
      <c r="J85" s="3" t="n">
        <v>218</v>
      </c>
      <c r="K85" s="3" t="n">
        <v>-1</v>
      </c>
      <c r="L85" s="5" t="n">
        <v>4.25</v>
      </c>
      <c r="M85" s="6" t="n">
        <v>4</v>
      </c>
      <c r="N85" s="6" t="n">
        <v>4</v>
      </c>
    </row>
    <row r="86">
      <c r="A86" s="3" t="inlineStr">
        <is>
          <t>74256680ER</t>
        </is>
      </c>
      <c r="B86" s="3" t="inlineStr">
        <is>
          <t>Ventura Highway (Co-op)</t>
        </is>
      </c>
      <c r="C86" s="3" t="inlineStr">
        <is>
          <t>America</t>
        </is>
      </c>
      <c r="D86" s="9" t="inlineStr">
        <is>
          <t>Easy</t>
        </is>
      </c>
      <c r="E86" s="3" t="inlineStr">
        <is>
          <t>Rhythm</t>
        </is>
      </c>
      <c r="F86" s="3" t="inlineStr">
        <is>
          <t>unk</t>
        </is>
      </c>
      <c r="G86" s="3" t="inlineStr">
        <is>
          <t>Custom</t>
        </is>
      </c>
      <c r="H86" s="3" t="b">
        <v>0</v>
      </c>
      <c r="I86" s="3" t="n">
        <v>333</v>
      </c>
      <c r="J86" s="3" t="n">
        <v>218</v>
      </c>
      <c r="K86" s="3" t="n">
        <v>-1</v>
      </c>
      <c r="L86" s="5" t="n">
        <v>4.18</v>
      </c>
      <c r="M86" s="6" t="n">
        <v>3</v>
      </c>
      <c r="N86" s="6" t="n">
        <v>3</v>
      </c>
    </row>
    <row r="87">
      <c r="A87" s="3" t="inlineStr">
        <is>
          <t>02191368EG</t>
        </is>
      </c>
      <c r="B87" s="3" t="inlineStr">
        <is>
          <t>I Am Hated</t>
        </is>
      </c>
      <c r="C87" s="3" t="inlineStr">
        <is>
          <t>Slipknot</t>
        </is>
      </c>
      <c r="D87" s="9" t="inlineStr">
        <is>
          <t>Easy</t>
        </is>
      </c>
      <c r="E87" s="3" t="inlineStr">
        <is>
          <t>Lead</t>
        </is>
      </c>
      <c r="F87" s="3" t="inlineStr">
        <is>
          <t>unk</t>
        </is>
      </c>
      <c r="G87" s="3" t="inlineStr">
        <is>
          <t>Custom</t>
        </is>
      </c>
      <c r="H87" s="3" t="b">
        <v>0</v>
      </c>
      <c r="I87" s="3" t="n">
        <v>237</v>
      </c>
      <c r="J87" s="3" t="n">
        <v>158</v>
      </c>
      <c r="K87" s="3" t="n">
        <v>-1</v>
      </c>
      <c r="L87" s="5" t="n">
        <v>4.12</v>
      </c>
      <c r="M87" s="6" t="n">
        <v>3</v>
      </c>
      <c r="N87" s="6" t="n">
        <v>3</v>
      </c>
    </row>
    <row r="88">
      <c r="A88" s="3" t="inlineStr">
        <is>
          <t>74256680EC</t>
        </is>
      </c>
      <c r="B88" s="3" t="inlineStr">
        <is>
          <t>Ventura Highway (Co-op)</t>
        </is>
      </c>
      <c r="C88" s="3" t="inlineStr">
        <is>
          <t>America</t>
        </is>
      </c>
      <c r="D88" s="9" t="inlineStr">
        <is>
          <t>Easy</t>
        </is>
      </c>
      <c r="E88" s="3" t="inlineStr">
        <is>
          <t>Co-op</t>
        </is>
      </c>
      <c r="F88" s="3" t="inlineStr">
        <is>
          <t>unk</t>
        </is>
      </c>
      <c r="G88" s="3" t="inlineStr">
        <is>
          <t>Custom</t>
        </is>
      </c>
      <c r="H88" s="3" t="b">
        <v>0</v>
      </c>
      <c r="I88" s="3" t="n">
        <v>277</v>
      </c>
      <c r="J88" s="3" t="n">
        <v>218</v>
      </c>
      <c r="K88" s="3" t="n">
        <v>-1</v>
      </c>
      <c r="L88" s="5" t="n">
        <v>4.07</v>
      </c>
      <c r="M88" s="6" t="n">
        <v>4</v>
      </c>
      <c r="N88" s="6" t="n">
        <v>3</v>
      </c>
    </row>
    <row r="89">
      <c r="A89" s="3" t="inlineStr">
        <is>
          <t>49776083EG</t>
        </is>
      </c>
      <c r="B89" s="3" t="inlineStr">
        <is>
          <t>December</t>
        </is>
      </c>
      <c r="C89" s="3" t="inlineStr">
        <is>
          <t>Collective Soul</t>
        </is>
      </c>
      <c r="D89" s="9" t="inlineStr">
        <is>
          <t>Easy</t>
        </is>
      </c>
      <c r="E89" s="3" t="inlineStr">
        <is>
          <t>Lead</t>
        </is>
      </c>
      <c r="F89" s="3" t="inlineStr">
        <is>
          <t>unk</t>
        </is>
      </c>
      <c r="G89" s="3" t="inlineStr">
        <is>
          <t>Custom</t>
        </is>
      </c>
      <c r="H89" s="3" t="b">
        <v>0</v>
      </c>
      <c r="I89" s="3" t="n">
        <v>410</v>
      </c>
      <c r="J89" s="3" t="n">
        <v>280</v>
      </c>
      <c r="K89" s="3" t="n">
        <v>-1</v>
      </c>
      <c r="L89" s="5" t="n">
        <v>3.97</v>
      </c>
      <c r="M89" s="6" t="n">
        <v>3</v>
      </c>
      <c r="N89" s="6" t="n">
        <v>3</v>
      </c>
    </row>
    <row r="90">
      <c r="A90" s="3" t="inlineStr">
        <is>
          <t>68831117EG</t>
        </is>
      </c>
      <c r="B90" s="3" t="inlineStr">
        <is>
          <t>Understood By Your Dad</t>
        </is>
      </c>
      <c r="C90" s="3" t="inlineStr">
        <is>
          <t>Brad Sucks</t>
        </is>
      </c>
      <c r="D90" s="9" t="inlineStr">
        <is>
          <t>Easy</t>
        </is>
      </c>
      <c r="E90" s="3" t="inlineStr">
        <is>
          <t>Lead</t>
        </is>
      </c>
      <c r="F90" s="3" t="inlineStr">
        <is>
          <t>unk</t>
        </is>
      </c>
      <c r="G90" s="3" t="inlineStr">
        <is>
          <t>Custom</t>
        </is>
      </c>
      <c r="H90" s="3" t="b">
        <v>0</v>
      </c>
      <c r="I90" s="3" t="n">
        <v>250</v>
      </c>
      <c r="J90" s="3" t="n">
        <v>169</v>
      </c>
      <c r="K90" s="3" t="n">
        <v>-1</v>
      </c>
      <c r="L90" s="5" t="n">
        <v>3.94</v>
      </c>
      <c r="M90" s="6" t="n">
        <v>3</v>
      </c>
      <c r="N90" s="6" t="n">
        <v>3</v>
      </c>
    </row>
    <row r="91">
      <c r="A91" s="3" t="inlineStr">
        <is>
          <t>25841988ER</t>
        </is>
      </c>
      <c r="B91" s="3" t="inlineStr">
        <is>
          <t>Very Ape (Co-op)</t>
        </is>
      </c>
      <c r="C91" s="3" t="inlineStr">
        <is>
          <t>Nirvana</t>
        </is>
      </c>
      <c r="D91" s="9" t="inlineStr">
        <is>
          <t>Easy</t>
        </is>
      </c>
      <c r="E91" s="3" t="inlineStr">
        <is>
          <t>Rhythm</t>
        </is>
      </c>
      <c r="F91" s="3" t="inlineStr">
        <is>
          <t>unk</t>
        </is>
      </c>
      <c r="G91" s="3" t="inlineStr">
        <is>
          <t>Custom</t>
        </is>
      </c>
      <c r="H91" s="3" t="b">
        <v>0</v>
      </c>
      <c r="I91" s="3" t="n">
        <v>178</v>
      </c>
      <c r="J91" s="3" t="n">
        <v>115</v>
      </c>
      <c r="K91" s="3" t="n">
        <v>-1</v>
      </c>
      <c r="L91" s="5" t="n">
        <v>3.91</v>
      </c>
      <c r="M91" s="6" t="n">
        <v>3</v>
      </c>
      <c r="N91" s="6" t="n">
        <v>3</v>
      </c>
    </row>
    <row r="92">
      <c r="A92" s="3" t="inlineStr">
        <is>
          <t>54672226EG</t>
        </is>
      </c>
      <c r="B92" s="3" t="inlineStr">
        <is>
          <t>Very Ape</t>
        </is>
      </c>
      <c r="C92" s="3" t="inlineStr">
        <is>
          <t>Nirvana</t>
        </is>
      </c>
      <c r="D92" s="9" t="inlineStr">
        <is>
          <t>Easy</t>
        </is>
      </c>
      <c r="E92" s="3" t="inlineStr">
        <is>
          <t>Lead</t>
        </is>
      </c>
      <c r="F92" s="3" t="inlineStr">
        <is>
          <t>unk</t>
        </is>
      </c>
      <c r="G92" s="3" t="inlineStr">
        <is>
          <t>Custom</t>
        </is>
      </c>
      <c r="H92" s="3" t="b">
        <v>0</v>
      </c>
      <c r="I92" s="3" t="n">
        <v>180</v>
      </c>
      <c r="J92" s="3" t="n">
        <v>116</v>
      </c>
      <c r="K92" s="3" t="n">
        <v>-1</v>
      </c>
      <c r="L92" s="5" t="n">
        <v>3.87</v>
      </c>
      <c r="M92" s="6" t="n">
        <v>2</v>
      </c>
      <c r="N92" s="6" t="n">
        <v>2</v>
      </c>
    </row>
    <row r="93">
      <c r="A93" s="3" t="inlineStr">
        <is>
          <t>86415767EG</t>
        </is>
      </c>
      <c r="B93" s="3" t="inlineStr">
        <is>
          <t>Superunknown</t>
        </is>
      </c>
      <c r="C93" s="3" t="inlineStr">
        <is>
          <t>Soundgarden</t>
        </is>
      </c>
      <c r="D93" s="9" t="inlineStr">
        <is>
          <t>Easy</t>
        </is>
      </c>
      <c r="E93" s="3" t="inlineStr">
        <is>
          <t>Lead</t>
        </is>
      </c>
      <c r="F93" s="3" t="inlineStr">
        <is>
          <t>unk</t>
        </is>
      </c>
      <c r="G93" s="3" t="inlineStr">
        <is>
          <t>Custom</t>
        </is>
      </c>
      <c r="H93" s="3" t="b">
        <v>0</v>
      </c>
      <c r="I93" s="3" t="n">
        <v>334</v>
      </c>
      <c r="J93" s="3" t="n">
        <v>307</v>
      </c>
      <c r="K93" s="3" t="n">
        <v>-1</v>
      </c>
      <c r="L93" s="5" t="n">
        <v>3.86</v>
      </c>
      <c r="M93" s="6" t="n">
        <v>5</v>
      </c>
      <c r="N93" s="6" t="n">
        <v>5</v>
      </c>
    </row>
    <row r="94">
      <c r="A94" s="3" t="inlineStr">
        <is>
          <t>25841988EC</t>
        </is>
      </c>
      <c r="B94" s="3" t="inlineStr">
        <is>
          <t>Very Ape (Co-op)</t>
        </is>
      </c>
      <c r="C94" s="3" t="inlineStr">
        <is>
          <t>Nirvana</t>
        </is>
      </c>
      <c r="D94" s="9" t="inlineStr">
        <is>
          <t>Easy</t>
        </is>
      </c>
      <c r="E94" s="3" t="inlineStr">
        <is>
          <t>Co-op</t>
        </is>
      </c>
      <c r="F94" s="3" t="inlineStr">
        <is>
          <t>unk</t>
        </is>
      </c>
      <c r="G94" s="3" t="inlineStr">
        <is>
          <t>Custom</t>
        </is>
      </c>
      <c r="H94" s="3" t="b">
        <v>0</v>
      </c>
      <c r="I94" s="3" t="n">
        <v>177</v>
      </c>
      <c r="J94" s="3" t="n">
        <v>116</v>
      </c>
      <c r="K94" s="3" t="n">
        <v>-1</v>
      </c>
      <c r="L94" s="5" t="n">
        <v>3.82</v>
      </c>
      <c r="M94" s="6" t="n">
        <v>1</v>
      </c>
      <c r="N94" s="6" t="n">
        <v>1</v>
      </c>
    </row>
    <row r="95">
      <c r="A95" s="3" t="inlineStr">
        <is>
          <t>56068739EG</t>
        </is>
      </c>
      <c r="B95" s="3" t="inlineStr">
        <is>
          <t>The Wagon</t>
        </is>
      </c>
      <c r="C95" s="3" t="inlineStr">
        <is>
          <t>Dinosaur Jr.</t>
        </is>
      </c>
      <c r="D95" s="9" t="inlineStr">
        <is>
          <t>Easy</t>
        </is>
      </c>
      <c r="E95" s="3" t="inlineStr">
        <is>
          <t>Lead</t>
        </is>
      </c>
      <c r="F95" s="3" t="inlineStr">
        <is>
          <t>unk</t>
        </is>
      </c>
      <c r="G95" s="3" t="inlineStr">
        <is>
          <t>Custom</t>
        </is>
      </c>
      <c r="H95" s="3" t="b">
        <v>0</v>
      </c>
      <c r="I95" s="3" t="n">
        <v>405</v>
      </c>
      <c r="J95" s="3" t="n">
        <v>292</v>
      </c>
      <c r="K95" s="3" t="n">
        <v>-1</v>
      </c>
      <c r="L95" s="5" t="n">
        <v>3.76</v>
      </c>
      <c r="M95" s="6" t="n">
        <v>4</v>
      </c>
      <c r="N95" s="6" t="n">
        <v>4</v>
      </c>
    </row>
    <row r="96">
      <c r="A96" s="3" t="inlineStr">
        <is>
          <t>68826355EG</t>
        </is>
      </c>
      <c r="B96" s="3" t="inlineStr">
        <is>
          <t>Countdown to Insanity</t>
        </is>
      </c>
      <c r="C96" s="3" t="inlineStr">
        <is>
          <t>H-Blockx</t>
        </is>
      </c>
      <c r="D96" s="9" t="inlineStr">
        <is>
          <t>Easy</t>
        </is>
      </c>
      <c r="E96" s="3" t="inlineStr">
        <is>
          <t>Lead</t>
        </is>
      </c>
      <c r="F96" s="3" t="inlineStr">
        <is>
          <t>unk</t>
        </is>
      </c>
      <c r="G96" s="3" t="inlineStr">
        <is>
          <t>Custom</t>
        </is>
      </c>
      <c r="H96" s="3" t="b">
        <v>0</v>
      </c>
      <c r="I96" s="3" t="n">
        <v>340</v>
      </c>
      <c r="J96" s="3" t="n">
        <v>228</v>
      </c>
      <c r="K96" s="3" t="n">
        <v>-1</v>
      </c>
      <c r="L96" s="5" t="n">
        <v>3.74</v>
      </c>
      <c r="M96" s="6" t="n">
        <v>2</v>
      </c>
      <c r="N96" s="6" t="n">
        <v>2</v>
      </c>
    </row>
    <row r="97">
      <c r="A97" s="3" t="inlineStr">
        <is>
          <t>37944879EG</t>
        </is>
      </c>
      <c r="B97" s="3" t="inlineStr">
        <is>
          <t>Dreams</t>
        </is>
      </c>
      <c r="C97" s="3" t="inlineStr">
        <is>
          <t>Beck</t>
        </is>
      </c>
      <c r="D97" s="9" t="inlineStr">
        <is>
          <t>Easy</t>
        </is>
      </c>
      <c r="E97" s="3" t="inlineStr">
        <is>
          <t>Lead</t>
        </is>
      </c>
      <c r="F97" s="3" t="inlineStr">
        <is>
          <t>unk</t>
        </is>
      </c>
      <c r="G97" s="3" t="inlineStr">
        <is>
          <t>Custom</t>
        </is>
      </c>
      <c r="H97" s="3" t="b">
        <v>0</v>
      </c>
      <c r="I97" s="3" t="n">
        <v>344</v>
      </c>
      <c r="J97" s="3" t="n">
        <v>312</v>
      </c>
      <c r="K97" s="3" t="n">
        <v>-1</v>
      </c>
      <c r="L97" s="5" t="n">
        <v>3.74</v>
      </c>
      <c r="M97" s="6" t="n">
        <v>4</v>
      </c>
      <c r="N97" s="6" t="n">
        <v>4</v>
      </c>
    </row>
    <row r="98">
      <c r="A98" s="3" t="inlineStr">
        <is>
          <t>83583238EG</t>
        </is>
      </c>
      <c r="B98" s="3" t="inlineStr">
        <is>
          <t>Baseline</t>
        </is>
      </c>
      <c r="C98" s="3" t="inlineStr">
        <is>
          <t>Quarashi</t>
        </is>
      </c>
      <c r="D98" s="9" t="inlineStr">
        <is>
          <t>Easy</t>
        </is>
      </c>
      <c r="E98" s="3" t="inlineStr">
        <is>
          <t>Lead</t>
        </is>
      </c>
      <c r="F98" s="3" t="inlineStr">
        <is>
          <t>unk</t>
        </is>
      </c>
      <c r="G98" s="3" t="inlineStr">
        <is>
          <t>Custom</t>
        </is>
      </c>
      <c r="H98" s="3" t="b">
        <v>0</v>
      </c>
      <c r="I98" s="3" t="n">
        <v>228</v>
      </c>
      <c r="J98" s="3" t="n">
        <v>198</v>
      </c>
      <c r="K98" s="3" t="n">
        <v>-1</v>
      </c>
      <c r="L98" s="5" t="n">
        <v>3.6</v>
      </c>
      <c r="M98" s="6" t="n">
        <v>2</v>
      </c>
      <c r="N98" s="6" t="n">
        <v>2</v>
      </c>
    </row>
    <row r="99">
      <c r="A99" s="3" t="inlineStr">
        <is>
          <t>73262987EG</t>
        </is>
      </c>
      <c r="B99" s="3" t="inlineStr">
        <is>
          <t>Layla</t>
        </is>
      </c>
      <c r="C99" s="3" t="inlineStr">
        <is>
          <t>Derek and the Dominos</t>
        </is>
      </c>
      <c r="D99" s="9" t="inlineStr">
        <is>
          <t>Easy</t>
        </is>
      </c>
      <c r="E99" s="3" t="inlineStr">
        <is>
          <t>Lead</t>
        </is>
      </c>
      <c r="F99" s="3" t="inlineStr">
        <is>
          <t>unk</t>
        </is>
      </c>
      <c r="G99" s="3" t="inlineStr">
        <is>
          <t>Custom</t>
        </is>
      </c>
      <c r="H99" s="3" t="b">
        <v>0</v>
      </c>
      <c r="I99" s="3" t="n">
        <v>360</v>
      </c>
      <c r="J99" s="3" t="n">
        <v>341</v>
      </c>
      <c r="K99" s="3" t="n">
        <v>-1</v>
      </c>
      <c r="L99" s="5" t="n">
        <v>3.5</v>
      </c>
      <c r="M99" s="6" t="n">
        <v>3</v>
      </c>
      <c r="N99" s="6" t="n">
        <v>3</v>
      </c>
    </row>
    <row r="100">
      <c r="A100" s="3" t="inlineStr">
        <is>
          <t>88204493EG</t>
        </is>
      </c>
      <c r="B100" s="3" t="inlineStr">
        <is>
          <t>Muscle Museum</t>
        </is>
      </c>
      <c r="C100" s="3" t="inlineStr">
        <is>
          <t>Muse</t>
        </is>
      </c>
      <c r="D100" s="9" t="inlineStr">
        <is>
          <t>Easy</t>
        </is>
      </c>
      <c r="E100" s="3" t="inlineStr">
        <is>
          <t>Lead</t>
        </is>
      </c>
      <c r="F100" s="3" t="inlineStr">
        <is>
          <t>unk</t>
        </is>
      </c>
      <c r="G100" s="3" t="inlineStr">
        <is>
          <t>Custom</t>
        </is>
      </c>
      <c r="H100" s="3" t="b">
        <v>0</v>
      </c>
      <c r="I100" s="3" t="n">
        <v>255</v>
      </c>
      <c r="J100" s="3" t="n">
        <v>242</v>
      </c>
      <c r="K100" s="3" t="n">
        <v>-1</v>
      </c>
      <c r="L100" s="5" t="n">
        <v>3.48</v>
      </c>
      <c r="M100" s="6" t="n">
        <v>3</v>
      </c>
      <c r="N100" s="6" t="n">
        <v>3</v>
      </c>
    </row>
    <row r="101">
      <c r="A101" s="3" t="inlineStr">
        <is>
          <t>36410418EG</t>
        </is>
      </c>
      <c r="B101" s="3" t="inlineStr">
        <is>
          <t>Flying High Again</t>
        </is>
      </c>
      <c r="C101" s="3" t="inlineStr">
        <is>
          <t>Ozzy Osbourne</t>
        </is>
      </c>
      <c r="D101" s="9" t="inlineStr">
        <is>
          <t>Easy</t>
        </is>
      </c>
      <c r="E101" s="3" t="inlineStr">
        <is>
          <t>Lead</t>
        </is>
      </c>
      <c r="F101" s="3" t="inlineStr">
        <is>
          <t>unk</t>
        </is>
      </c>
      <c r="G101" s="3" t="inlineStr">
        <is>
          <t>Custom</t>
        </is>
      </c>
      <c r="H101" s="3" t="b">
        <v>0</v>
      </c>
      <c r="I101" s="3" t="n">
        <v>254</v>
      </c>
      <c r="J101" s="3" t="n">
        <v>277</v>
      </c>
      <c r="K101" s="3" t="n">
        <v>-1</v>
      </c>
      <c r="L101" s="5" t="n">
        <v>3.41</v>
      </c>
      <c r="M101" s="6" t="n">
        <v>6</v>
      </c>
      <c r="N101" s="6" t="n">
        <v>6</v>
      </c>
    </row>
    <row r="102">
      <c r="A102" s="3" t="inlineStr">
        <is>
          <t>91903079EG</t>
        </is>
      </c>
      <c r="B102" s="3" t="inlineStr">
        <is>
          <t>Volcano Girls</t>
        </is>
      </c>
      <c r="C102" s="3" t="inlineStr">
        <is>
          <t>Veruca Salt</t>
        </is>
      </c>
      <c r="D102" s="9" t="inlineStr">
        <is>
          <t>Easy</t>
        </is>
      </c>
      <c r="E102" s="3" t="inlineStr">
        <is>
          <t>Lead</t>
        </is>
      </c>
      <c r="F102" s="3" t="inlineStr">
        <is>
          <t>unk</t>
        </is>
      </c>
      <c r="G102" s="3" t="inlineStr">
        <is>
          <t>Custom</t>
        </is>
      </c>
      <c r="H102" s="3" t="b">
        <v>0</v>
      </c>
      <c r="I102" s="3" t="n">
        <v>249</v>
      </c>
      <c r="J102" s="3" t="n">
        <v>195</v>
      </c>
      <c r="K102" s="3" t="n">
        <v>-1</v>
      </c>
      <c r="L102" s="5" t="n">
        <v>3.41</v>
      </c>
      <c r="M102" s="6" t="n">
        <v>2</v>
      </c>
      <c r="N102" s="6" t="n">
        <v>2</v>
      </c>
    </row>
    <row r="103">
      <c r="A103" s="3" t="inlineStr">
        <is>
          <t>90607040EG</t>
        </is>
      </c>
      <c r="B103" s="3" t="inlineStr">
        <is>
          <t>New Orleans is Sinking</t>
        </is>
      </c>
      <c r="C103" s="3" t="inlineStr">
        <is>
          <t>The Tragically Hip</t>
        </is>
      </c>
      <c r="D103" s="9" t="inlineStr">
        <is>
          <t>Easy</t>
        </is>
      </c>
      <c r="E103" s="3" t="inlineStr">
        <is>
          <t>Lead</t>
        </is>
      </c>
      <c r="F103" s="3" t="inlineStr">
        <is>
          <t>unk</t>
        </is>
      </c>
      <c r="G103" s="3" t="inlineStr">
        <is>
          <t>Custom</t>
        </is>
      </c>
      <c r="H103" s="3" t="b">
        <v>0</v>
      </c>
      <c r="I103" s="3" t="n">
        <v>308</v>
      </c>
      <c r="J103" s="3" t="n">
        <v>250</v>
      </c>
      <c r="K103" s="3" t="n">
        <v>-1</v>
      </c>
      <c r="L103" s="5" t="n">
        <v>3.38</v>
      </c>
      <c r="M103" s="6" t="n">
        <v>4</v>
      </c>
      <c r="N103" s="6" t="n">
        <v>4</v>
      </c>
    </row>
    <row r="104">
      <c r="A104" s="3" t="inlineStr">
        <is>
          <t>22591415EG</t>
        </is>
      </c>
      <c r="B104" s="3" t="inlineStr">
        <is>
          <t>Strange Times</t>
        </is>
      </c>
      <c r="C104" s="3" t="inlineStr">
        <is>
          <t>The Black Keys</t>
        </is>
      </c>
      <c r="D104" s="9" t="inlineStr">
        <is>
          <t>Easy</t>
        </is>
      </c>
      <c r="E104" s="3" t="inlineStr">
        <is>
          <t>Lead</t>
        </is>
      </c>
      <c r="F104" s="3" t="inlineStr">
        <is>
          <t>unk</t>
        </is>
      </c>
      <c r="G104" s="3" t="inlineStr">
        <is>
          <t>Custom</t>
        </is>
      </c>
      <c r="H104" s="3" t="b">
        <v>0</v>
      </c>
      <c r="I104" s="3" t="n">
        <v>231</v>
      </c>
      <c r="J104" s="3" t="n">
        <v>188</v>
      </c>
      <c r="K104" s="3" t="n">
        <v>-1</v>
      </c>
      <c r="L104" s="5" t="n">
        <v>3.14</v>
      </c>
      <c r="M104" s="6" t="n">
        <v>1</v>
      </c>
      <c r="N104" s="6" t="n">
        <v>1</v>
      </c>
    </row>
    <row r="105">
      <c r="A105" s="3" t="inlineStr">
        <is>
          <t>50938471EG</t>
        </is>
      </c>
      <c r="B105" s="3" t="inlineStr">
        <is>
          <t>Crash</t>
        </is>
      </c>
      <c r="C105" s="3" t="inlineStr">
        <is>
          <t>The Primitives</t>
        </is>
      </c>
      <c r="D105" s="9" t="inlineStr">
        <is>
          <t>Easy</t>
        </is>
      </c>
      <c r="E105" s="3" t="inlineStr">
        <is>
          <t>Lead</t>
        </is>
      </c>
      <c r="F105" s="3" t="inlineStr">
        <is>
          <t>unk</t>
        </is>
      </c>
      <c r="G105" s="3" t="inlineStr">
        <is>
          <t>Custom</t>
        </is>
      </c>
      <c r="H105" s="3" t="b">
        <v>0</v>
      </c>
      <c r="I105" s="3" t="n">
        <v>214</v>
      </c>
      <c r="J105" s="3" t="n">
        <v>157</v>
      </c>
      <c r="K105" s="3" t="n">
        <v>-1</v>
      </c>
      <c r="L105" s="5" t="n">
        <v>3.14</v>
      </c>
      <c r="M105" s="6" t="n">
        <v>2</v>
      </c>
      <c r="N105" s="6" t="n">
        <v>2</v>
      </c>
    </row>
    <row r="106">
      <c r="A106" s="3" t="inlineStr">
        <is>
          <t>79656807EG</t>
        </is>
      </c>
      <c r="B106" s="3" t="inlineStr">
        <is>
          <t>Crazy Bitch</t>
        </is>
      </c>
      <c r="C106" s="3" t="inlineStr">
        <is>
          <t>Buckcherry</t>
        </is>
      </c>
      <c r="D106" s="9" t="inlineStr">
        <is>
          <t>Easy</t>
        </is>
      </c>
      <c r="E106" s="3" t="inlineStr">
        <is>
          <t>Lead</t>
        </is>
      </c>
      <c r="F106" s="3" t="inlineStr">
        <is>
          <t>unk</t>
        </is>
      </c>
      <c r="G106" s="3" t="inlineStr">
        <is>
          <t>Custom</t>
        </is>
      </c>
      <c r="H106" s="3" t="b">
        <v>0</v>
      </c>
      <c r="I106" s="3" t="n">
        <v>224</v>
      </c>
      <c r="J106" s="3" t="n">
        <v>195</v>
      </c>
      <c r="K106" s="3" t="n">
        <v>-1</v>
      </c>
      <c r="L106" s="5" t="n">
        <v>3.11</v>
      </c>
      <c r="M106" s="6" t="n">
        <v>3</v>
      </c>
      <c r="N106" s="6" t="n">
        <v>3</v>
      </c>
    </row>
    <row r="107">
      <c r="A107" s="3" t="inlineStr">
        <is>
          <t>40762635EG</t>
        </is>
      </c>
      <c r="B107" s="3" t="inlineStr">
        <is>
          <t>Dimension</t>
        </is>
      </c>
      <c r="C107" s="3" t="inlineStr">
        <is>
          <t>Wolfmother</t>
        </is>
      </c>
      <c r="D107" s="9" t="inlineStr">
        <is>
          <t>Easy</t>
        </is>
      </c>
      <c r="E107" s="3" t="inlineStr">
        <is>
          <t>Lead</t>
        </is>
      </c>
      <c r="F107" s="3" t="inlineStr">
        <is>
          <t>unk</t>
        </is>
      </c>
      <c r="G107" s="3" t="inlineStr">
        <is>
          <t>Custom</t>
        </is>
      </c>
      <c r="H107" s="3" t="b">
        <v>0</v>
      </c>
      <c r="I107" s="3" t="n">
        <v>169</v>
      </c>
      <c r="J107" s="3" t="n">
        <v>262</v>
      </c>
      <c r="K107" s="3" t="n">
        <v>-1</v>
      </c>
      <c r="L107" s="5" t="n">
        <v>2.85</v>
      </c>
      <c r="M107" s="6" t="n">
        <v>0</v>
      </c>
      <c r="N107" s="6" t="n">
        <v>0</v>
      </c>
    </row>
    <row r="108">
      <c r="A108" s="3" t="inlineStr">
        <is>
          <t>13377531EG</t>
        </is>
      </c>
      <c r="B108" s="3" t="inlineStr">
        <is>
          <t>My Own Summer (Shove It)</t>
        </is>
      </c>
      <c r="C108" s="3" t="inlineStr">
        <is>
          <t>Deftones</t>
        </is>
      </c>
      <c r="D108" s="9" t="inlineStr">
        <is>
          <t>Easy</t>
        </is>
      </c>
      <c r="E108" s="3" t="inlineStr">
        <is>
          <t>Lead</t>
        </is>
      </c>
      <c r="F108" s="3" t="inlineStr">
        <is>
          <t>unk</t>
        </is>
      </c>
      <c r="G108" s="3" t="inlineStr">
        <is>
          <t>Custom</t>
        </is>
      </c>
      <c r="H108" s="3" t="b">
        <v>0</v>
      </c>
      <c r="I108" s="3" t="n">
        <v>181</v>
      </c>
      <c r="J108" s="3" t="n">
        <v>218</v>
      </c>
      <c r="K108" s="3" t="n">
        <v>-1</v>
      </c>
      <c r="L108" s="5" t="n">
        <v>2.84</v>
      </c>
      <c r="M108" s="6" t="n">
        <v>2</v>
      </c>
      <c r="N108" s="6" t="n">
        <v>3</v>
      </c>
    </row>
    <row r="109">
      <c r="A109" s="3" t="inlineStr">
        <is>
          <t>97260397EG</t>
        </is>
      </c>
      <c r="B109" s="3" t="inlineStr">
        <is>
          <t>Children of December</t>
        </is>
      </c>
      <c r="C109" s="3" t="inlineStr">
        <is>
          <t>The Slip</t>
        </is>
      </c>
      <c r="D109" s="9" t="inlineStr">
        <is>
          <t>Easy</t>
        </is>
      </c>
      <c r="E109" s="3" t="inlineStr">
        <is>
          <t>Lead</t>
        </is>
      </c>
      <c r="F109" s="3" t="inlineStr">
        <is>
          <t>unk</t>
        </is>
      </c>
      <c r="G109" s="3" t="inlineStr">
        <is>
          <t>Custom</t>
        </is>
      </c>
      <c r="H109" s="3" t="b">
        <v>0</v>
      </c>
      <c r="I109" s="3" t="n">
        <v>293</v>
      </c>
      <c r="J109" s="3" t="n">
        <v>281</v>
      </c>
      <c r="K109" s="3" t="n">
        <v>-1</v>
      </c>
      <c r="L109" s="5" t="n">
        <v>2.38</v>
      </c>
      <c r="M109" s="6" t="n">
        <v>3</v>
      </c>
      <c r="N109" s="6" t="n">
        <v>3</v>
      </c>
    </row>
  </sheetData>
  <autoFilter ref="A1:N109"/>
  <conditionalFormatting sqref="L2:L109">
    <cfRule type="colorScale" priority="1">
      <colorScale>
        <cfvo type="min"/>
        <cfvo type="percent" val="50"/>
        <cfvo type="max"/>
        <color rgb="00C6EFCE"/>
        <color rgb="00FFEB9C"/>
        <color rgb="00FFC7CE"/>
      </colorScale>
    </cfRule>
  </conditionalFormatting>
  <conditionalFormatting sqref="M2:M109">
    <cfRule type="colorScale" priority="2">
      <colorScale>
        <cfvo type="min"/>
        <cfvo type="percent" val="50"/>
        <cfvo type="max"/>
        <color rgb="00C6EFCE"/>
        <color rgb="00FFEB9C"/>
        <color rgb="00FFC7CE"/>
      </colorScale>
    </cfRule>
  </conditionalFormatting>
  <conditionalFormatting sqref="N2:N109">
    <cfRule type="colorScale" priority="3">
      <colorScale>
        <cfvo type="min"/>
        <cfvo type="percent" val="50"/>
        <cfvo type="max"/>
        <color rgb="00C6EFCE"/>
        <color rgb="00FFEB9C"/>
        <color rgb="00FFC7CE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93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23" customWidth="1" min="3" max="3"/>
    <col width="8" customWidth="1" min="4" max="4"/>
    <col width="6" customWidth="1" min="5" max="5"/>
    <col width="9" customWidth="1" min="6" max="6"/>
    <col width="9" customWidth="1" min="7" max="7"/>
    <col width="10" customWidth="1" min="8" max="8"/>
    <col width="11" customWidth="1" min="9" max="9"/>
    <col width="11" customWidth="1" min="10" max="10"/>
    <col width="12" customWidth="1" min="11" max="11"/>
    <col width="7" customWidth="1" min="12" max="12"/>
    <col width="11" customWidth="1" min="13" max="13"/>
    <col width="10" customWidth="1" min="14" max="14"/>
  </cols>
  <sheetData>
    <row r="1" ht="20" customHeight="1">
      <c r="A1" s="1" t="inlineStr">
        <is>
          <t>Code</t>
        </is>
      </c>
      <c r="B1" s="1" t="inlineStr">
        <is>
          <t>Song Title</t>
        </is>
      </c>
      <c r="C1" s="1" t="inlineStr">
        <is>
          <t>Artist</t>
        </is>
      </c>
      <c r="D1" s="1" t="inlineStr">
        <is>
          <t>Level</t>
        </is>
      </c>
      <c r="E1" s="1" t="inlineStr">
        <is>
          <t>Type</t>
        </is>
      </c>
      <c r="F1" s="1" t="inlineStr">
        <is>
          <t>Charter</t>
        </is>
      </c>
      <c r="G1" s="1" t="inlineStr">
        <is>
          <t>Release</t>
        </is>
      </c>
      <c r="H1" s="1" t="inlineStr">
        <is>
          <t>Official</t>
        </is>
      </c>
      <c r="I1" s="1" t="inlineStr">
        <is>
          <t>NoteCount</t>
        </is>
      </c>
      <c r="J1" s="1" t="inlineStr">
        <is>
          <t>DurationS</t>
        </is>
      </c>
      <c r="K1" s="1" t="inlineStr">
        <is>
          <t>Difficulty</t>
        </is>
      </c>
      <c r="L1" s="2" t="inlineStr">
        <is>
          <t>D</t>
        </is>
      </c>
      <c r="M1" s="2" t="inlineStr">
        <is>
          <t>RemapDiff</t>
        </is>
      </c>
      <c r="N1" s="2" t="inlineStr">
        <is>
          <t>CalcTier</t>
        </is>
      </c>
    </row>
    <row r="2">
      <c r="A2" s="3" t="inlineStr">
        <is>
          <t>56068739XB</t>
        </is>
      </c>
      <c r="B2" s="3" t="inlineStr">
        <is>
          <t>The Wagon</t>
        </is>
      </c>
      <c r="C2" s="3" t="inlineStr">
        <is>
          <t>Dinosaur Jr.</t>
        </is>
      </c>
      <c r="D2" s="4" t="inlineStr">
        <is>
          <t>Expert</t>
        </is>
      </c>
      <c r="E2" s="3" t="inlineStr">
        <is>
          <t>Bass</t>
        </is>
      </c>
      <c r="F2" s="3" t="inlineStr">
        <is>
          <t>unk</t>
        </is>
      </c>
      <c r="G2" s="3" t="inlineStr">
        <is>
          <t>Custom</t>
        </is>
      </c>
      <c r="H2" s="3" t="b">
        <v>0</v>
      </c>
      <c r="I2" s="3" t="n">
        <v>1435</v>
      </c>
      <c r="J2" s="3" t="n">
        <v>281</v>
      </c>
      <c r="K2" s="3" t="n">
        <v>-1</v>
      </c>
      <c r="L2" s="5" t="n">
        <v>12.29</v>
      </c>
      <c r="M2" s="6" t="n">
        <v>5</v>
      </c>
      <c r="N2" s="6" t="n">
        <v>4</v>
      </c>
    </row>
    <row r="3">
      <c r="A3" s="3" t="inlineStr">
        <is>
          <t>55330716XB</t>
        </is>
      </c>
      <c r="B3" s="3" t="inlineStr">
        <is>
          <t>Snow ((Hey Oh))</t>
        </is>
      </c>
      <c r="C3" s="3" t="inlineStr">
        <is>
          <t>Red Hot Chili Peppers</t>
        </is>
      </c>
      <c r="D3" s="4" t="inlineStr">
        <is>
          <t>Expert</t>
        </is>
      </c>
      <c r="E3" s="3" t="inlineStr">
        <is>
          <t>Bass</t>
        </is>
      </c>
      <c r="F3" s="3" t="inlineStr">
        <is>
          <t>unk</t>
        </is>
      </c>
      <c r="G3" s="3" t="inlineStr">
        <is>
          <t>Custom</t>
        </is>
      </c>
      <c r="H3" s="3" t="b">
        <v>0</v>
      </c>
      <c r="I3" s="3" t="n">
        <v>1219</v>
      </c>
      <c r="J3" s="3" t="n">
        <v>326</v>
      </c>
      <c r="K3" s="3" t="n">
        <v>-1</v>
      </c>
      <c r="L3" s="5" t="n">
        <v>11.48</v>
      </c>
      <c r="M3" s="6" t="n">
        <v>4</v>
      </c>
      <c r="N3" s="6" t="n">
        <v>3</v>
      </c>
    </row>
    <row r="4">
      <c r="A4" s="3" t="inlineStr">
        <is>
          <t>02191368XB</t>
        </is>
      </c>
      <c r="B4" s="3" t="inlineStr">
        <is>
          <t>I Am Hated</t>
        </is>
      </c>
      <c r="C4" s="3" t="inlineStr">
        <is>
          <t>Slipknot</t>
        </is>
      </c>
      <c r="D4" s="4" t="inlineStr">
        <is>
          <t>Expert</t>
        </is>
      </c>
      <c r="E4" s="3" t="inlineStr">
        <is>
          <t>Bass</t>
        </is>
      </c>
      <c r="F4" s="3" t="inlineStr">
        <is>
          <t>unk</t>
        </is>
      </c>
      <c r="G4" s="3" t="inlineStr">
        <is>
          <t>Custom</t>
        </is>
      </c>
      <c r="H4" s="3" t="b">
        <v>0</v>
      </c>
      <c r="I4" s="3" t="n">
        <v>725</v>
      </c>
      <c r="J4" s="3" t="n">
        <v>158</v>
      </c>
      <c r="K4" s="3" t="n">
        <v>-1</v>
      </c>
      <c r="L4" s="5" t="n">
        <v>11.31</v>
      </c>
      <c r="M4" s="6" t="n">
        <v>4</v>
      </c>
      <c r="N4" s="6" t="n">
        <v>3</v>
      </c>
    </row>
    <row r="5">
      <c r="A5" s="3" t="inlineStr">
        <is>
          <t>36410418XB</t>
        </is>
      </c>
      <c r="B5" s="3" t="inlineStr">
        <is>
          <t>Flying High Again</t>
        </is>
      </c>
      <c r="C5" s="3" t="inlineStr">
        <is>
          <t>Ozzy Osbourne</t>
        </is>
      </c>
      <c r="D5" s="4" t="inlineStr">
        <is>
          <t>Expert</t>
        </is>
      </c>
      <c r="E5" s="3" t="inlineStr">
        <is>
          <t>Bass</t>
        </is>
      </c>
      <c r="F5" s="3" t="inlineStr">
        <is>
          <t>unk</t>
        </is>
      </c>
      <c r="G5" s="3" t="inlineStr">
        <is>
          <t>Custom</t>
        </is>
      </c>
      <c r="H5" s="3" t="b">
        <v>0</v>
      </c>
      <c r="I5" s="3" t="n">
        <v>1130</v>
      </c>
      <c r="J5" s="3" t="n">
        <v>277</v>
      </c>
      <c r="K5" s="3" t="n">
        <v>-1</v>
      </c>
      <c r="L5" s="5" t="n">
        <v>10.58</v>
      </c>
      <c r="M5" s="6" t="n">
        <v>4</v>
      </c>
      <c r="N5" s="6" t="n">
        <v>3</v>
      </c>
    </row>
    <row r="6">
      <c r="A6" s="3" t="inlineStr">
        <is>
          <t>77710578XB</t>
        </is>
      </c>
      <c r="B6" s="3" t="inlineStr">
        <is>
          <t>Retribution</t>
        </is>
      </c>
      <c r="C6" s="3" t="inlineStr">
        <is>
          <t>Black Label Society</t>
        </is>
      </c>
      <c r="D6" s="4" t="inlineStr">
        <is>
          <t>Expert</t>
        </is>
      </c>
      <c r="E6" s="3" t="inlineStr">
        <is>
          <t>Bass</t>
        </is>
      </c>
      <c r="F6" s="3" t="inlineStr">
        <is>
          <t>unk</t>
        </is>
      </c>
      <c r="G6" s="3" t="inlineStr">
        <is>
          <t>Custom</t>
        </is>
      </c>
      <c r="H6" s="3" t="b">
        <v>0</v>
      </c>
      <c r="I6" s="3" t="n">
        <v>813</v>
      </c>
      <c r="J6" s="3" t="n">
        <v>270</v>
      </c>
      <c r="K6" s="3" t="n">
        <v>-1</v>
      </c>
      <c r="L6" s="5" t="n">
        <v>10.01</v>
      </c>
      <c r="M6" s="6" t="n">
        <v>3</v>
      </c>
      <c r="N6" s="6" t="n">
        <v>2</v>
      </c>
    </row>
    <row r="7">
      <c r="A7" s="3" t="inlineStr">
        <is>
          <t>79656807XB</t>
        </is>
      </c>
      <c r="B7" s="3" t="inlineStr">
        <is>
          <t>Crazy Bitch</t>
        </is>
      </c>
      <c r="C7" s="3" t="inlineStr">
        <is>
          <t>Buckcherry</t>
        </is>
      </c>
      <c r="D7" s="4" t="inlineStr">
        <is>
          <t>Expert</t>
        </is>
      </c>
      <c r="E7" s="3" t="inlineStr">
        <is>
          <t>Bass</t>
        </is>
      </c>
      <c r="F7" s="3" t="inlineStr">
        <is>
          <t>unk</t>
        </is>
      </c>
      <c r="G7" s="3" t="inlineStr">
        <is>
          <t>Custom</t>
        </is>
      </c>
      <c r="H7" s="3" t="b">
        <v>0</v>
      </c>
      <c r="I7" s="3" t="n">
        <v>647</v>
      </c>
      <c r="J7" s="3" t="n">
        <v>203</v>
      </c>
      <c r="K7" s="3" t="n">
        <v>-1</v>
      </c>
      <c r="L7" s="5" t="n">
        <v>9.84</v>
      </c>
      <c r="M7" s="6" t="n">
        <v>3</v>
      </c>
      <c r="N7" s="6" t="n">
        <v>2</v>
      </c>
    </row>
    <row r="8">
      <c r="A8" s="3" t="inlineStr">
        <is>
          <t>13377531XB</t>
        </is>
      </c>
      <c r="B8" s="3" t="inlineStr">
        <is>
          <t>My Own Summer (Shove It)</t>
        </is>
      </c>
      <c r="C8" s="3" t="inlineStr">
        <is>
          <t>Deftones</t>
        </is>
      </c>
      <c r="D8" s="4" t="inlineStr">
        <is>
          <t>Expert</t>
        </is>
      </c>
      <c r="E8" s="3" t="inlineStr">
        <is>
          <t>Bass</t>
        </is>
      </c>
      <c r="F8" s="3" t="inlineStr">
        <is>
          <t>unk</t>
        </is>
      </c>
      <c r="G8" s="3" t="inlineStr">
        <is>
          <t>Custom</t>
        </is>
      </c>
      <c r="H8" s="3" t="b">
        <v>0</v>
      </c>
      <c r="I8" s="3" t="n">
        <v>782</v>
      </c>
      <c r="J8" s="3" t="n">
        <v>218</v>
      </c>
      <c r="K8" s="3" t="n">
        <v>-1</v>
      </c>
      <c r="L8" s="5" t="n">
        <v>9.050000000000001</v>
      </c>
      <c r="M8" s="6" t="n">
        <v>3</v>
      </c>
      <c r="N8" s="6" t="n">
        <v>2</v>
      </c>
    </row>
    <row r="9">
      <c r="A9" s="3" t="inlineStr">
        <is>
          <t>56068739HB</t>
        </is>
      </c>
      <c r="B9" s="3" t="inlineStr">
        <is>
          <t>The Wagon</t>
        </is>
      </c>
      <c r="C9" s="3" t="inlineStr">
        <is>
          <t>Dinosaur Jr.</t>
        </is>
      </c>
      <c r="D9" s="7" t="inlineStr">
        <is>
          <t>Hard</t>
        </is>
      </c>
      <c r="E9" s="3" t="inlineStr">
        <is>
          <t>Bass</t>
        </is>
      </c>
      <c r="F9" s="3" t="inlineStr">
        <is>
          <t>unk</t>
        </is>
      </c>
      <c r="G9" s="3" t="inlineStr">
        <is>
          <t>Custom</t>
        </is>
      </c>
      <c r="H9" s="3" t="b">
        <v>0</v>
      </c>
      <c r="I9" s="3" t="n">
        <v>1163</v>
      </c>
      <c r="J9" s="3" t="n">
        <v>281</v>
      </c>
      <c r="K9" s="3" t="n">
        <v>-1</v>
      </c>
      <c r="L9" s="5" t="n">
        <v>8.94</v>
      </c>
      <c r="M9" s="6" t="n">
        <v>5</v>
      </c>
      <c r="N9" s="6" t="n">
        <v>4</v>
      </c>
    </row>
    <row r="10">
      <c r="A10" s="3" t="inlineStr">
        <is>
          <t>02191368HB</t>
        </is>
      </c>
      <c r="B10" s="3" t="inlineStr">
        <is>
          <t>I Am Hated</t>
        </is>
      </c>
      <c r="C10" s="3" t="inlineStr">
        <is>
          <t>Slipknot</t>
        </is>
      </c>
      <c r="D10" s="7" t="inlineStr">
        <is>
          <t>Hard</t>
        </is>
      </c>
      <c r="E10" s="3" t="inlineStr">
        <is>
          <t>Bass</t>
        </is>
      </c>
      <c r="F10" s="3" t="inlineStr">
        <is>
          <t>unk</t>
        </is>
      </c>
      <c r="G10" s="3" t="inlineStr">
        <is>
          <t>Custom</t>
        </is>
      </c>
      <c r="H10" s="3" t="b">
        <v>0</v>
      </c>
      <c r="I10" s="3" t="n">
        <v>590</v>
      </c>
      <c r="J10" s="3" t="n">
        <v>158</v>
      </c>
      <c r="K10" s="3" t="n">
        <v>-1</v>
      </c>
      <c r="L10" s="5" t="n">
        <v>8.74</v>
      </c>
      <c r="M10" s="6" t="n">
        <v>4</v>
      </c>
      <c r="N10" s="6" t="n">
        <v>3</v>
      </c>
    </row>
    <row r="11">
      <c r="A11" s="3" t="inlineStr">
        <is>
          <t>40762635XB</t>
        </is>
      </c>
      <c r="B11" s="3" t="inlineStr">
        <is>
          <t>Dimension</t>
        </is>
      </c>
      <c r="C11" s="3" t="inlineStr">
        <is>
          <t>Wolfmother</t>
        </is>
      </c>
      <c r="D11" s="4" t="inlineStr">
        <is>
          <t>Expert</t>
        </is>
      </c>
      <c r="E11" s="3" t="inlineStr">
        <is>
          <t>Bass</t>
        </is>
      </c>
      <c r="F11" s="3" t="inlineStr">
        <is>
          <t>unk</t>
        </is>
      </c>
      <c r="G11" s="3" t="inlineStr">
        <is>
          <t>Custom</t>
        </is>
      </c>
      <c r="H11" s="3" t="b">
        <v>0</v>
      </c>
      <c r="I11" s="3" t="n">
        <v>654</v>
      </c>
      <c r="J11" s="3" t="n">
        <v>251</v>
      </c>
      <c r="K11" s="3" t="n">
        <v>-1</v>
      </c>
      <c r="L11" s="5" t="n">
        <v>8.34</v>
      </c>
      <c r="M11" s="6" t="n">
        <v>2</v>
      </c>
      <c r="N11" s="6" t="n">
        <v>1</v>
      </c>
    </row>
    <row r="12">
      <c r="A12" s="3" t="inlineStr">
        <is>
          <t>83583238XB</t>
        </is>
      </c>
      <c r="B12" s="3" t="inlineStr">
        <is>
          <t>Baseline</t>
        </is>
      </c>
      <c r="C12" s="3" t="inlineStr">
        <is>
          <t>Quarashi</t>
        </is>
      </c>
      <c r="D12" s="4" t="inlineStr">
        <is>
          <t>Expert</t>
        </is>
      </c>
      <c r="E12" s="3" t="inlineStr">
        <is>
          <t>Bass</t>
        </is>
      </c>
      <c r="F12" s="3" t="inlineStr">
        <is>
          <t>unk</t>
        </is>
      </c>
      <c r="G12" s="3" t="inlineStr">
        <is>
          <t>Custom</t>
        </is>
      </c>
      <c r="H12" s="3" t="b">
        <v>0</v>
      </c>
      <c r="I12" s="3" t="n">
        <v>465</v>
      </c>
      <c r="J12" s="3" t="n">
        <v>198</v>
      </c>
      <c r="K12" s="3" t="n">
        <v>-1</v>
      </c>
      <c r="L12" s="5" t="n">
        <v>8.15</v>
      </c>
      <c r="M12" s="6" t="n">
        <v>2</v>
      </c>
      <c r="N12" s="6" t="n">
        <v>1</v>
      </c>
    </row>
    <row r="13">
      <c r="A13" s="3" t="inlineStr">
        <is>
          <t>86415767XB</t>
        </is>
      </c>
      <c r="B13" s="3" t="inlineStr">
        <is>
          <t>Superunknown</t>
        </is>
      </c>
      <c r="C13" s="3" t="inlineStr">
        <is>
          <t>Soundgarden</t>
        </is>
      </c>
      <c r="D13" s="4" t="inlineStr">
        <is>
          <t>Expert</t>
        </is>
      </c>
      <c r="E13" s="3" t="inlineStr">
        <is>
          <t>Bass</t>
        </is>
      </c>
      <c r="F13" s="3" t="inlineStr">
        <is>
          <t>unk</t>
        </is>
      </c>
      <c r="G13" s="3" t="inlineStr">
        <is>
          <t>Custom</t>
        </is>
      </c>
      <c r="H13" s="3" t="b">
        <v>0</v>
      </c>
      <c r="I13" s="3" t="n">
        <v>729</v>
      </c>
      <c r="J13" s="3" t="n">
        <v>297</v>
      </c>
      <c r="K13" s="3" t="n">
        <v>-1</v>
      </c>
      <c r="L13" s="5" t="n">
        <v>8.119999999999999</v>
      </c>
      <c r="M13" s="6" t="n">
        <v>2</v>
      </c>
      <c r="N13" s="6" t="n">
        <v>1</v>
      </c>
    </row>
    <row r="14">
      <c r="A14" s="3" t="inlineStr">
        <is>
          <t>79656807HB</t>
        </is>
      </c>
      <c r="B14" s="3" t="inlineStr">
        <is>
          <t>Crazy Bitch</t>
        </is>
      </c>
      <c r="C14" s="3" t="inlineStr">
        <is>
          <t>Buckcherry</t>
        </is>
      </c>
      <c r="D14" s="7" t="inlineStr">
        <is>
          <t>Hard</t>
        </is>
      </c>
      <c r="E14" s="3" t="inlineStr">
        <is>
          <t>Bass</t>
        </is>
      </c>
      <c r="F14" s="3" t="inlineStr">
        <is>
          <t>unk</t>
        </is>
      </c>
      <c r="G14" s="3" t="inlineStr">
        <is>
          <t>Custom</t>
        </is>
      </c>
      <c r="H14" s="3" t="b">
        <v>0</v>
      </c>
      <c r="I14" s="3" t="n">
        <v>457</v>
      </c>
      <c r="J14" s="3" t="n">
        <v>203</v>
      </c>
      <c r="K14" s="3" t="n">
        <v>-1</v>
      </c>
      <c r="L14" s="5" t="n">
        <v>7.92</v>
      </c>
      <c r="M14" s="6" t="n">
        <v>3</v>
      </c>
      <c r="N14" s="6" t="n">
        <v>2</v>
      </c>
    </row>
    <row r="15">
      <c r="A15" s="3" t="inlineStr">
        <is>
          <t>37944879XB</t>
        </is>
      </c>
      <c r="B15" s="3" t="inlineStr">
        <is>
          <t>Dreams</t>
        </is>
      </c>
      <c r="C15" s="3" t="inlineStr">
        <is>
          <t>Beck</t>
        </is>
      </c>
      <c r="D15" s="4" t="inlineStr">
        <is>
          <t>Expert</t>
        </is>
      </c>
      <c r="E15" s="3" t="inlineStr">
        <is>
          <t>Bass</t>
        </is>
      </c>
      <c r="F15" s="3" t="inlineStr">
        <is>
          <t>unk</t>
        </is>
      </c>
      <c r="G15" s="3" t="inlineStr">
        <is>
          <t>Custom</t>
        </is>
      </c>
      <c r="H15" s="3" t="b">
        <v>0</v>
      </c>
      <c r="I15" s="3" t="n">
        <v>671</v>
      </c>
      <c r="J15" s="3" t="n">
        <v>313</v>
      </c>
      <c r="K15" s="3" t="n">
        <v>-1</v>
      </c>
      <c r="L15" s="5" t="n">
        <v>7.9</v>
      </c>
      <c r="M15" s="6" t="n">
        <v>2</v>
      </c>
      <c r="N15" s="6" t="n">
        <v>1</v>
      </c>
    </row>
    <row r="16">
      <c r="A16" s="3" t="inlineStr">
        <is>
          <t>77710578HB</t>
        </is>
      </c>
      <c r="B16" s="3" t="inlineStr">
        <is>
          <t>Retribution</t>
        </is>
      </c>
      <c r="C16" s="3" t="inlineStr">
        <is>
          <t>Black Label Society</t>
        </is>
      </c>
      <c r="D16" s="7" t="inlineStr">
        <is>
          <t>Hard</t>
        </is>
      </c>
      <c r="E16" s="3" t="inlineStr">
        <is>
          <t>Bass</t>
        </is>
      </c>
      <c r="F16" s="3" t="inlineStr">
        <is>
          <t>unk</t>
        </is>
      </c>
      <c r="G16" s="3" t="inlineStr">
        <is>
          <t>Custom</t>
        </is>
      </c>
      <c r="H16" s="3" t="b">
        <v>0</v>
      </c>
      <c r="I16" s="3" t="n">
        <v>737</v>
      </c>
      <c r="J16" s="3" t="n">
        <v>270</v>
      </c>
      <c r="K16" s="3" t="n">
        <v>-1</v>
      </c>
      <c r="L16" s="5" t="n">
        <v>7.78</v>
      </c>
      <c r="M16" s="6" t="n">
        <v>3</v>
      </c>
      <c r="N16" s="6" t="n">
        <v>2</v>
      </c>
    </row>
    <row r="17">
      <c r="A17" s="3" t="inlineStr">
        <is>
          <t>90607040XB</t>
        </is>
      </c>
      <c r="B17" s="3" t="inlineStr">
        <is>
          <t>New Orleans is Sinking</t>
        </is>
      </c>
      <c r="C17" s="3" t="inlineStr">
        <is>
          <t>The Tragically Hip</t>
        </is>
      </c>
      <c r="D17" s="4" t="inlineStr">
        <is>
          <t>Expert</t>
        </is>
      </c>
      <c r="E17" s="3" t="inlineStr">
        <is>
          <t>Bass</t>
        </is>
      </c>
      <c r="F17" s="3" t="inlineStr">
        <is>
          <t>unk</t>
        </is>
      </c>
      <c r="G17" s="3" t="inlineStr">
        <is>
          <t>Custom</t>
        </is>
      </c>
      <c r="H17" s="3" t="b">
        <v>0</v>
      </c>
      <c r="I17" s="3" t="n">
        <v>741</v>
      </c>
      <c r="J17" s="3" t="n">
        <v>247</v>
      </c>
      <c r="K17" s="3" t="n">
        <v>-1</v>
      </c>
      <c r="L17" s="5" t="n">
        <v>7.53</v>
      </c>
      <c r="M17" s="6" t="n">
        <v>2</v>
      </c>
      <c r="N17" s="6" t="n">
        <v>1</v>
      </c>
    </row>
    <row r="18">
      <c r="A18" s="3" t="inlineStr">
        <is>
          <t>73262987XB</t>
        </is>
      </c>
      <c r="B18" s="3" t="inlineStr">
        <is>
          <t>Layla</t>
        </is>
      </c>
      <c r="C18" s="3" t="inlineStr">
        <is>
          <t>Derek and the Dominos</t>
        </is>
      </c>
      <c r="D18" s="4" t="inlineStr">
        <is>
          <t>Expert</t>
        </is>
      </c>
      <c r="E18" s="3" t="inlineStr">
        <is>
          <t>Bass</t>
        </is>
      </c>
      <c r="F18" s="3" t="inlineStr">
        <is>
          <t>unk</t>
        </is>
      </c>
      <c r="G18" s="3" t="inlineStr">
        <is>
          <t>Custom</t>
        </is>
      </c>
      <c r="H18" s="3" t="b">
        <v>0</v>
      </c>
      <c r="I18" s="3" t="n">
        <v>830</v>
      </c>
      <c r="J18" s="3" t="n">
        <v>336</v>
      </c>
      <c r="K18" s="3" t="n">
        <v>-1</v>
      </c>
      <c r="L18" s="5" t="n">
        <v>7.5</v>
      </c>
      <c r="M18" s="6" t="n">
        <v>2</v>
      </c>
      <c r="N18" s="6" t="n">
        <v>1</v>
      </c>
    </row>
    <row r="19">
      <c r="A19" s="3" t="inlineStr">
        <is>
          <t>88204493XB</t>
        </is>
      </c>
      <c r="B19" s="3" t="inlineStr">
        <is>
          <t>Muscle Museum</t>
        </is>
      </c>
      <c r="C19" s="3" t="inlineStr">
        <is>
          <t>Muse</t>
        </is>
      </c>
      <c r="D19" s="4" t="inlineStr">
        <is>
          <t>Expert</t>
        </is>
      </c>
      <c r="E19" s="3" t="inlineStr">
        <is>
          <t>Bass</t>
        </is>
      </c>
      <c r="F19" s="3" t="inlineStr">
        <is>
          <t>unk</t>
        </is>
      </c>
      <c r="G19" s="3" t="inlineStr">
        <is>
          <t>Custom</t>
        </is>
      </c>
      <c r="H19" s="3" t="b">
        <v>0</v>
      </c>
      <c r="I19" s="3" t="n">
        <v>654</v>
      </c>
      <c r="J19" s="3" t="n">
        <v>242</v>
      </c>
      <c r="K19" s="3" t="n">
        <v>-1</v>
      </c>
      <c r="L19" s="5" t="n">
        <v>7.48</v>
      </c>
      <c r="M19" s="6" t="n">
        <v>2</v>
      </c>
      <c r="N19" s="6" t="n">
        <v>1</v>
      </c>
    </row>
    <row r="20">
      <c r="A20" s="3" t="inlineStr">
        <is>
          <t>40762635HB</t>
        </is>
      </c>
      <c r="B20" s="3" t="inlineStr">
        <is>
          <t>Dimension</t>
        </is>
      </c>
      <c r="C20" s="3" t="inlineStr">
        <is>
          <t>Wolfmother</t>
        </is>
      </c>
      <c r="D20" s="7" t="inlineStr">
        <is>
          <t>Hard</t>
        </is>
      </c>
      <c r="E20" s="3" t="inlineStr">
        <is>
          <t>Bass</t>
        </is>
      </c>
      <c r="F20" s="3" t="inlineStr">
        <is>
          <t>unk</t>
        </is>
      </c>
      <c r="G20" s="3" t="inlineStr">
        <is>
          <t>Custom</t>
        </is>
      </c>
      <c r="H20" s="3" t="b">
        <v>0</v>
      </c>
      <c r="I20" s="3" t="n">
        <v>601</v>
      </c>
      <c r="J20" s="3" t="n">
        <v>251</v>
      </c>
      <c r="K20" s="3" t="n">
        <v>-1</v>
      </c>
      <c r="L20" s="5" t="n">
        <v>7.44</v>
      </c>
      <c r="M20" s="6" t="n">
        <v>2</v>
      </c>
      <c r="N20" s="6" t="n">
        <v>1</v>
      </c>
    </row>
    <row r="21">
      <c r="A21" s="3" t="inlineStr">
        <is>
          <t>91903079XB</t>
        </is>
      </c>
      <c r="B21" s="3" t="inlineStr">
        <is>
          <t>Volcano Girls</t>
        </is>
      </c>
      <c r="C21" s="3" t="inlineStr">
        <is>
          <t>Veruca Salt</t>
        </is>
      </c>
      <c r="D21" s="4" t="inlineStr">
        <is>
          <t>Expert</t>
        </is>
      </c>
      <c r="E21" s="3" t="inlineStr">
        <is>
          <t>Bass</t>
        </is>
      </c>
      <c r="F21" s="3" t="inlineStr">
        <is>
          <t>unk</t>
        </is>
      </c>
      <c r="G21" s="3" t="inlineStr">
        <is>
          <t>Custom</t>
        </is>
      </c>
      <c r="H21" s="3" t="b">
        <v>0</v>
      </c>
      <c r="I21" s="3" t="n">
        <v>586</v>
      </c>
      <c r="J21" s="3" t="n">
        <v>195</v>
      </c>
      <c r="K21" s="3" t="n">
        <v>-1</v>
      </c>
      <c r="L21" s="5" t="n">
        <v>7.24</v>
      </c>
      <c r="M21" s="6" t="n">
        <v>2</v>
      </c>
      <c r="N21" s="6" t="n">
        <v>1</v>
      </c>
    </row>
    <row r="22">
      <c r="A22" s="3" t="inlineStr">
        <is>
          <t>68826355XB</t>
        </is>
      </c>
      <c r="B22" s="3" t="inlineStr">
        <is>
          <t>Countdown to Insanity</t>
        </is>
      </c>
      <c r="C22" s="3" t="inlineStr">
        <is>
          <t>H-Blockx</t>
        </is>
      </c>
      <c r="D22" s="4" t="inlineStr">
        <is>
          <t>Expert</t>
        </is>
      </c>
      <c r="E22" s="3" t="inlineStr">
        <is>
          <t>Bass</t>
        </is>
      </c>
      <c r="F22" s="3" t="inlineStr">
        <is>
          <t>unk</t>
        </is>
      </c>
      <c r="G22" s="3" t="inlineStr">
        <is>
          <t>Custom</t>
        </is>
      </c>
      <c r="H22" s="3" t="b">
        <v>0</v>
      </c>
      <c r="I22" s="3" t="n">
        <v>606</v>
      </c>
      <c r="J22" s="3" t="n">
        <v>228</v>
      </c>
      <c r="K22" s="3" t="n">
        <v>-1</v>
      </c>
      <c r="L22" s="5" t="n">
        <v>7.23</v>
      </c>
      <c r="M22" s="6" t="n">
        <v>2</v>
      </c>
      <c r="N22" s="6" t="n">
        <v>1</v>
      </c>
    </row>
    <row r="23">
      <c r="A23" s="3" t="inlineStr">
        <is>
          <t>83583238HB</t>
        </is>
      </c>
      <c r="B23" s="3" t="inlineStr">
        <is>
          <t>Baseline</t>
        </is>
      </c>
      <c r="C23" s="3" t="inlineStr">
        <is>
          <t>Quarashi</t>
        </is>
      </c>
      <c r="D23" s="7" t="inlineStr">
        <is>
          <t>Hard</t>
        </is>
      </c>
      <c r="E23" s="3" t="inlineStr">
        <is>
          <t>Bass</t>
        </is>
      </c>
      <c r="F23" s="3" t="inlineStr">
        <is>
          <t>unk</t>
        </is>
      </c>
      <c r="G23" s="3" t="inlineStr">
        <is>
          <t>Custom</t>
        </is>
      </c>
      <c r="H23" s="3" t="b">
        <v>0</v>
      </c>
      <c r="I23" s="3" t="n">
        <v>444</v>
      </c>
      <c r="J23" s="3" t="n">
        <v>198</v>
      </c>
      <c r="K23" s="3" t="n">
        <v>-1</v>
      </c>
      <c r="L23" s="5" t="n">
        <v>7.14</v>
      </c>
      <c r="M23" s="6" t="n">
        <v>2</v>
      </c>
      <c r="N23" s="6" t="n">
        <v>1</v>
      </c>
    </row>
    <row r="24">
      <c r="A24" s="3" t="inlineStr">
        <is>
          <t>36410418HB</t>
        </is>
      </c>
      <c r="B24" s="3" t="inlineStr">
        <is>
          <t>Flying High Again</t>
        </is>
      </c>
      <c r="C24" s="3" t="inlineStr">
        <is>
          <t>Ozzy Osbourne</t>
        </is>
      </c>
      <c r="D24" s="7" t="inlineStr">
        <is>
          <t>Hard</t>
        </is>
      </c>
      <c r="E24" s="3" t="inlineStr">
        <is>
          <t>Bass</t>
        </is>
      </c>
      <c r="F24" s="3" t="inlineStr">
        <is>
          <t>unk</t>
        </is>
      </c>
      <c r="G24" s="3" t="inlineStr">
        <is>
          <t>Custom</t>
        </is>
      </c>
      <c r="H24" s="3" t="b">
        <v>0</v>
      </c>
      <c r="I24" s="3" t="n">
        <v>787</v>
      </c>
      <c r="J24" s="3" t="n">
        <v>277</v>
      </c>
      <c r="K24" s="3" t="n">
        <v>-1</v>
      </c>
      <c r="L24" s="5" t="n">
        <v>7.07</v>
      </c>
      <c r="M24" s="6" t="n">
        <v>4</v>
      </c>
      <c r="N24" s="6" t="n">
        <v>3</v>
      </c>
    </row>
    <row r="25">
      <c r="A25" s="3" t="inlineStr">
        <is>
          <t>97260397XB</t>
        </is>
      </c>
      <c r="B25" s="3" t="inlineStr">
        <is>
          <t>Children of December</t>
        </is>
      </c>
      <c r="C25" s="3" t="inlineStr">
        <is>
          <t>The Slip</t>
        </is>
      </c>
      <c r="D25" s="4" t="inlineStr">
        <is>
          <t>Expert</t>
        </is>
      </c>
      <c r="E25" s="3" t="inlineStr">
        <is>
          <t>Bass</t>
        </is>
      </c>
      <c r="F25" s="3" t="inlineStr">
        <is>
          <t>unk</t>
        </is>
      </c>
      <c r="G25" s="3" t="inlineStr">
        <is>
          <t>Custom</t>
        </is>
      </c>
      <c r="H25" s="3" t="b">
        <v>0</v>
      </c>
      <c r="I25" s="3" t="n">
        <v>432</v>
      </c>
      <c r="J25" s="3" t="n">
        <v>281</v>
      </c>
      <c r="K25" s="3" t="n">
        <v>-1</v>
      </c>
      <c r="L25" s="5" t="n">
        <v>7.07</v>
      </c>
      <c r="M25" s="6" t="n">
        <v>1</v>
      </c>
      <c r="N25" s="6" t="n">
        <v>0</v>
      </c>
    </row>
    <row r="26">
      <c r="A26" s="3" t="inlineStr">
        <is>
          <t>50938471XB</t>
        </is>
      </c>
      <c r="B26" s="3" t="inlineStr">
        <is>
          <t>Crash</t>
        </is>
      </c>
      <c r="C26" s="3" t="inlineStr">
        <is>
          <t>The Primitives</t>
        </is>
      </c>
      <c r="D26" s="4" t="inlineStr">
        <is>
          <t>Expert</t>
        </is>
      </c>
      <c r="E26" s="3" t="inlineStr">
        <is>
          <t>Bass</t>
        </is>
      </c>
      <c r="F26" s="3" t="inlineStr">
        <is>
          <t>unk</t>
        </is>
      </c>
      <c r="G26" s="3" t="inlineStr">
        <is>
          <t>Custom</t>
        </is>
      </c>
      <c r="H26" s="3" t="b">
        <v>0</v>
      </c>
      <c r="I26" s="3" t="n">
        <v>787</v>
      </c>
      <c r="J26" s="3" t="n">
        <v>157</v>
      </c>
      <c r="K26" s="3" t="n">
        <v>-1</v>
      </c>
      <c r="L26" s="5" t="n">
        <v>7.01</v>
      </c>
      <c r="M26" s="6" t="n">
        <v>1</v>
      </c>
      <c r="N26" s="6" t="n">
        <v>0</v>
      </c>
    </row>
    <row r="27">
      <c r="A27" s="3" t="inlineStr">
        <is>
          <t>88204493HB</t>
        </is>
      </c>
      <c r="B27" s="3" t="inlineStr">
        <is>
          <t>Muscle Museum</t>
        </is>
      </c>
      <c r="C27" s="3" t="inlineStr">
        <is>
          <t>Muse</t>
        </is>
      </c>
      <c r="D27" s="7" t="inlineStr">
        <is>
          <t>Hard</t>
        </is>
      </c>
      <c r="E27" s="3" t="inlineStr">
        <is>
          <t>Bass</t>
        </is>
      </c>
      <c r="F27" s="3" t="inlineStr">
        <is>
          <t>unk</t>
        </is>
      </c>
      <c r="G27" s="3" t="inlineStr">
        <is>
          <t>Custom</t>
        </is>
      </c>
      <c r="H27" s="3" t="b">
        <v>0</v>
      </c>
      <c r="I27" s="3" t="n">
        <v>593</v>
      </c>
      <c r="J27" s="3" t="n">
        <v>242</v>
      </c>
      <c r="K27" s="3" t="n">
        <v>-1</v>
      </c>
      <c r="L27" s="5" t="n">
        <v>6.99</v>
      </c>
      <c r="M27" s="6" t="n">
        <v>2</v>
      </c>
      <c r="N27" s="6" t="n">
        <v>1</v>
      </c>
    </row>
    <row r="28">
      <c r="A28" s="3" t="inlineStr">
        <is>
          <t>54672226XB</t>
        </is>
      </c>
      <c r="B28" s="3" t="inlineStr">
        <is>
          <t>Very Ape</t>
        </is>
      </c>
      <c r="C28" s="3" t="inlineStr">
        <is>
          <t>Nirvana</t>
        </is>
      </c>
      <c r="D28" s="4" t="inlineStr">
        <is>
          <t>Expert</t>
        </is>
      </c>
      <c r="E28" s="3" t="inlineStr">
        <is>
          <t>Bass</t>
        </is>
      </c>
      <c r="F28" s="3" t="inlineStr">
        <is>
          <t>unk</t>
        </is>
      </c>
      <c r="G28" s="3" t="inlineStr">
        <is>
          <t>Custom</t>
        </is>
      </c>
      <c r="H28" s="3" t="b">
        <v>0</v>
      </c>
      <c r="I28" s="3" t="n">
        <v>380</v>
      </c>
      <c r="J28" s="3" t="n">
        <v>115</v>
      </c>
      <c r="K28" s="3" t="n">
        <v>-1</v>
      </c>
      <c r="L28" s="5" t="n">
        <v>6.98</v>
      </c>
      <c r="M28" s="6" t="n">
        <v>1</v>
      </c>
      <c r="N28" s="6" t="n">
        <v>0</v>
      </c>
    </row>
    <row r="29">
      <c r="A29" s="3" t="inlineStr">
        <is>
          <t>55330716HB</t>
        </is>
      </c>
      <c r="B29" s="3" t="inlineStr">
        <is>
          <t>Snow ((Hey Oh))</t>
        </is>
      </c>
      <c r="C29" s="3" t="inlineStr">
        <is>
          <t>Red Hot Chili Peppers</t>
        </is>
      </c>
      <c r="D29" s="7" t="inlineStr">
        <is>
          <t>Hard</t>
        </is>
      </c>
      <c r="E29" s="3" t="inlineStr">
        <is>
          <t>Bass</t>
        </is>
      </c>
      <c r="F29" s="3" t="inlineStr">
        <is>
          <t>unk</t>
        </is>
      </c>
      <c r="G29" s="3" t="inlineStr">
        <is>
          <t>Custom</t>
        </is>
      </c>
      <c r="H29" s="3" t="b">
        <v>0</v>
      </c>
      <c r="I29" s="3" t="n">
        <v>801</v>
      </c>
      <c r="J29" s="3" t="n">
        <v>326</v>
      </c>
      <c r="K29" s="3" t="n">
        <v>-1</v>
      </c>
      <c r="L29" s="5" t="n">
        <v>6.75</v>
      </c>
      <c r="M29" s="6" t="n">
        <v>4</v>
      </c>
      <c r="N29" s="6" t="n">
        <v>3</v>
      </c>
    </row>
    <row r="30">
      <c r="A30" s="3" t="inlineStr">
        <is>
          <t>90607040HB</t>
        </is>
      </c>
      <c r="B30" s="3" t="inlineStr">
        <is>
          <t>New Orleans is Sinking</t>
        </is>
      </c>
      <c r="C30" s="3" t="inlineStr">
        <is>
          <t>The Tragically Hip</t>
        </is>
      </c>
      <c r="D30" s="7" t="inlineStr">
        <is>
          <t>Hard</t>
        </is>
      </c>
      <c r="E30" s="3" t="inlineStr">
        <is>
          <t>Bass</t>
        </is>
      </c>
      <c r="F30" s="3" t="inlineStr">
        <is>
          <t>unk</t>
        </is>
      </c>
      <c r="G30" s="3" t="inlineStr">
        <is>
          <t>Custom</t>
        </is>
      </c>
      <c r="H30" s="3" t="b">
        <v>0</v>
      </c>
      <c r="I30" s="3" t="n">
        <v>629</v>
      </c>
      <c r="J30" s="3" t="n">
        <v>247</v>
      </c>
      <c r="K30" s="3" t="n">
        <v>-1</v>
      </c>
      <c r="L30" s="5" t="n">
        <v>6.69</v>
      </c>
      <c r="M30" s="6" t="n">
        <v>2</v>
      </c>
      <c r="N30" s="6" t="n">
        <v>1</v>
      </c>
    </row>
    <row r="31">
      <c r="A31" s="3" t="inlineStr">
        <is>
          <t>37944879HB</t>
        </is>
      </c>
      <c r="B31" s="3" t="inlineStr">
        <is>
          <t>Dreams</t>
        </is>
      </c>
      <c r="C31" s="3" t="inlineStr">
        <is>
          <t>Beck</t>
        </is>
      </c>
      <c r="D31" s="7" t="inlineStr">
        <is>
          <t>Hard</t>
        </is>
      </c>
      <c r="E31" s="3" t="inlineStr">
        <is>
          <t>Bass</t>
        </is>
      </c>
      <c r="F31" s="3" t="inlineStr">
        <is>
          <t>unk</t>
        </is>
      </c>
      <c r="G31" s="3" t="inlineStr">
        <is>
          <t>Custom</t>
        </is>
      </c>
      <c r="H31" s="3" t="b">
        <v>0</v>
      </c>
      <c r="I31" s="3" t="n">
        <v>580</v>
      </c>
      <c r="J31" s="3" t="n">
        <v>313</v>
      </c>
      <c r="K31" s="3" t="n">
        <v>-1</v>
      </c>
      <c r="L31" s="5" t="n">
        <v>6.52</v>
      </c>
      <c r="M31" s="6" t="n">
        <v>2</v>
      </c>
      <c r="N31" s="6" t="n">
        <v>1</v>
      </c>
    </row>
    <row r="32">
      <c r="A32" s="3" t="inlineStr">
        <is>
          <t>50938471HB</t>
        </is>
      </c>
      <c r="B32" s="3" t="inlineStr">
        <is>
          <t>Crash</t>
        </is>
      </c>
      <c r="C32" s="3" t="inlineStr">
        <is>
          <t>The Primitives</t>
        </is>
      </c>
      <c r="D32" s="7" t="inlineStr">
        <is>
          <t>Hard</t>
        </is>
      </c>
      <c r="E32" s="3" t="inlineStr">
        <is>
          <t>Bass</t>
        </is>
      </c>
      <c r="F32" s="3" t="inlineStr">
        <is>
          <t>unk</t>
        </is>
      </c>
      <c r="G32" s="3" t="inlineStr">
        <is>
          <t>Custom</t>
        </is>
      </c>
      <c r="H32" s="3" t="b">
        <v>0</v>
      </c>
      <c r="I32" s="3" t="n">
        <v>690</v>
      </c>
      <c r="J32" s="3" t="n">
        <v>157</v>
      </c>
      <c r="K32" s="3" t="n">
        <v>-1</v>
      </c>
      <c r="L32" s="5" t="n">
        <v>6.48</v>
      </c>
      <c r="M32" s="6" t="n">
        <v>1</v>
      </c>
      <c r="N32" s="6" t="n">
        <v>0</v>
      </c>
    </row>
    <row r="33">
      <c r="A33" s="3" t="inlineStr">
        <is>
          <t>73262987HB</t>
        </is>
      </c>
      <c r="B33" s="3" t="inlineStr">
        <is>
          <t>Layla</t>
        </is>
      </c>
      <c r="C33" s="3" t="inlineStr">
        <is>
          <t>Derek and the Dominos</t>
        </is>
      </c>
      <c r="D33" s="7" t="inlineStr">
        <is>
          <t>Hard</t>
        </is>
      </c>
      <c r="E33" s="3" t="inlineStr">
        <is>
          <t>Bass</t>
        </is>
      </c>
      <c r="F33" s="3" t="inlineStr">
        <is>
          <t>unk</t>
        </is>
      </c>
      <c r="G33" s="3" t="inlineStr">
        <is>
          <t>Custom</t>
        </is>
      </c>
      <c r="H33" s="3" t="b">
        <v>0</v>
      </c>
      <c r="I33" s="3" t="n">
        <v>757</v>
      </c>
      <c r="J33" s="3" t="n">
        <v>336</v>
      </c>
      <c r="K33" s="3" t="n">
        <v>-1</v>
      </c>
      <c r="L33" s="5" t="n">
        <v>6.42</v>
      </c>
      <c r="M33" s="6" t="n">
        <v>2</v>
      </c>
      <c r="N33" s="6" t="n">
        <v>1</v>
      </c>
    </row>
    <row r="34">
      <c r="A34" s="3" t="inlineStr">
        <is>
          <t>13377531HB</t>
        </is>
      </c>
      <c r="B34" s="3" t="inlineStr">
        <is>
          <t>My Own Summer (Shove It)</t>
        </is>
      </c>
      <c r="C34" s="3" t="inlineStr">
        <is>
          <t>Deftones</t>
        </is>
      </c>
      <c r="D34" s="7" t="inlineStr">
        <is>
          <t>Hard</t>
        </is>
      </c>
      <c r="E34" s="3" t="inlineStr">
        <is>
          <t>Bass</t>
        </is>
      </c>
      <c r="F34" s="3" t="inlineStr">
        <is>
          <t>unk</t>
        </is>
      </c>
      <c r="G34" s="3" t="inlineStr">
        <is>
          <t>Custom</t>
        </is>
      </c>
      <c r="H34" s="3" t="b">
        <v>0</v>
      </c>
      <c r="I34" s="3" t="n">
        <v>577</v>
      </c>
      <c r="J34" s="3" t="n">
        <v>218</v>
      </c>
      <c r="K34" s="3" t="n">
        <v>-1</v>
      </c>
      <c r="L34" s="5" t="n">
        <v>6.36</v>
      </c>
      <c r="M34" s="6" t="n">
        <v>3</v>
      </c>
      <c r="N34" s="6" t="n">
        <v>2</v>
      </c>
    </row>
    <row r="35">
      <c r="A35" s="3" t="inlineStr">
        <is>
          <t>91903079HB</t>
        </is>
      </c>
      <c r="B35" s="3" t="inlineStr">
        <is>
          <t>Volcano Girls</t>
        </is>
      </c>
      <c r="C35" s="3" t="inlineStr">
        <is>
          <t>Veruca Salt</t>
        </is>
      </c>
      <c r="D35" s="7" t="inlineStr">
        <is>
          <t>Hard</t>
        </is>
      </c>
      <c r="E35" s="3" t="inlineStr">
        <is>
          <t>Bass</t>
        </is>
      </c>
      <c r="F35" s="3" t="inlineStr">
        <is>
          <t>unk</t>
        </is>
      </c>
      <c r="G35" s="3" t="inlineStr">
        <is>
          <t>Custom</t>
        </is>
      </c>
      <c r="H35" s="3" t="b">
        <v>0</v>
      </c>
      <c r="I35" s="3" t="n">
        <v>504</v>
      </c>
      <c r="J35" s="3" t="n">
        <v>195</v>
      </c>
      <c r="K35" s="3" t="n">
        <v>-1</v>
      </c>
      <c r="L35" s="5" t="n">
        <v>6.27</v>
      </c>
      <c r="M35" s="6" t="n">
        <v>2</v>
      </c>
      <c r="N35" s="6" t="n">
        <v>1</v>
      </c>
    </row>
    <row r="36">
      <c r="A36" s="3" t="inlineStr">
        <is>
          <t>56068739MB</t>
        </is>
      </c>
      <c r="B36" s="3" t="inlineStr">
        <is>
          <t>The Wagon</t>
        </is>
      </c>
      <c r="C36" s="3" t="inlineStr">
        <is>
          <t>Dinosaur Jr.</t>
        </is>
      </c>
      <c r="D36" s="8" t="inlineStr">
        <is>
          <t>Medium</t>
        </is>
      </c>
      <c r="E36" s="3" t="inlineStr">
        <is>
          <t>Bass</t>
        </is>
      </c>
      <c r="F36" s="3" t="inlineStr">
        <is>
          <t>unk</t>
        </is>
      </c>
      <c r="G36" s="3" t="inlineStr">
        <is>
          <t>Custom</t>
        </is>
      </c>
      <c r="H36" s="3" t="b">
        <v>0</v>
      </c>
      <c r="I36" s="3" t="n">
        <v>711</v>
      </c>
      <c r="J36" s="3" t="n">
        <v>281</v>
      </c>
      <c r="K36" s="3" t="n">
        <v>-1</v>
      </c>
      <c r="L36" s="5" t="n">
        <v>6.23</v>
      </c>
      <c r="M36" s="6" t="n">
        <v>5</v>
      </c>
      <c r="N36" s="6" t="n">
        <v>4</v>
      </c>
    </row>
    <row r="37">
      <c r="A37" s="3" t="inlineStr">
        <is>
          <t>86415767HB</t>
        </is>
      </c>
      <c r="B37" s="3" t="inlineStr">
        <is>
          <t>Superunknown</t>
        </is>
      </c>
      <c r="C37" s="3" t="inlineStr">
        <is>
          <t>Soundgarden</t>
        </is>
      </c>
      <c r="D37" s="7" t="inlineStr">
        <is>
          <t>Hard</t>
        </is>
      </c>
      <c r="E37" s="3" t="inlineStr">
        <is>
          <t>Bass</t>
        </is>
      </c>
      <c r="F37" s="3" t="inlineStr">
        <is>
          <t>unk</t>
        </is>
      </c>
      <c r="G37" s="3" t="inlineStr">
        <is>
          <t>Custom</t>
        </is>
      </c>
      <c r="H37" s="3" t="b">
        <v>0</v>
      </c>
      <c r="I37" s="3" t="n">
        <v>594</v>
      </c>
      <c r="J37" s="3" t="n">
        <v>297</v>
      </c>
      <c r="K37" s="3" t="n">
        <v>-1</v>
      </c>
      <c r="L37" s="5" t="n">
        <v>6.22</v>
      </c>
      <c r="M37" s="6" t="n">
        <v>2</v>
      </c>
      <c r="N37" s="6" t="n">
        <v>1</v>
      </c>
    </row>
    <row r="38">
      <c r="A38" s="3" t="inlineStr">
        <is>
          <t>22591415XB</t>
        </is>
      </c>
      <c r="B38" s="3" t="inlineStr">
        <is>
          <t>Strange Times</t>
        </is>
      </c>
      <c r="C38" s="3" t="inlineStr">
        <is>
          <t>The Black Keys</t>
        </is>
      </c>
      <c r="D38" s="4" t="inlineStr">
        <is>
          <t>Expert</t>
        </is>
      </c>
      <c r="E38" s="3" t="inlineStr">
        <is>
          <t>Bass</t>
        </is>
      </c>
      <c r="F38" s="3" t="inlineStr">
        <is>
          <t>unk</t>
        </is>
      </c>
      <c r="G38" s="3" t="inlineStr">
        <is>
          <t>Custom</t>
        </is>
      </c>
      <c r="H38" s="3" t="b">
        <v>0</v>
      </c>
      <c r="I38" s="3" t="n">
        <v>303</v>
      </c>
      <c r="J38" s="3" t="n">
        <v>188</v>
      </c>
      <c r="K38" s="3" t="n">
        <v>-1</v>
      </c>
      <c r="L38" s="5" t="n">
        <v>6.19</v>
      </c>
      <c r="M38" s="6" t="n">
        <v>1</v>
      </c>
      <c r="N38" s="6" t="n">
        <v>0</v>
      </c>
    </row>
    <row r="39">
      <c r="A39" s="3" t="inlineStr">
        <is>
          <t>49776083XB</t>
        </is>
      </c>
      <c r="B39" s="3" t="inlineStr">
        <is>
          <t>December</t>
        </is>
      </c>
      <c r="C39" s="3" t="inlineStr">
        <is>
          <t>Collective Soul</t>
        </is>
      </c>
      <c r="D39" s="4" t="inlineStr">
        <is>
          <t>Expert</t>
        </is>
      </c>
      <c r="E39" s="3" t="inlineStr">
        <is>
          <t>Bass</t>
        </is>
      </c>
      <c r="F39" s="3" t="inlineStr">
        <is>
          <t>unk</t>
        </is>
      </c>
      <c r="G39" s="3" t="inlineStr">
        <is>
          <t>Custom</t>
        </is>
      </c>
      <c r="H39" s="3" t="b">
        <v>0</v>
      </c>
      <c r="I39" s="3" t="n">
        <v>458</v>
      </c>
      <c r="J39" s="3" t="n">
        <v>271</v>
      </c>
      <c r="K39" s="3" t="n">
        <v>-1</v>
      </c>
      <c r="L39" s="5" t="n">
        <v>6.09</v>
      </c>
      <c r="M39" s="6" t="n">
        <v>1</v>
      </c>
      <c r="N39" s="6" t="n">
        <v>0</v>
      </c>
    </row>
    <row r="40">
      <c r="A40" s="3" t="inlineStr">
        <is>
          <t>02191368MB</t>
        </is>
      </c>
      <c r="B40" s="3" t="inlineStr">
        <is>
          <t>I Am Hated</t>
        </is>
      </c>
      <c r="C40" s="3" t="inlineStr">
        <is>
          <t>Slipknot</t>
        </is>
      </c>
      <c r="D40" s="8" t="inlineStr">
        <is>
          <t>Medium</t>
        </is>
      </c>
      <c r="E40" s="3" t="inlineStr">
        <is>
          <t>Bass</t>
        </is>
      </c>
      <c r="F40" s="3" t="inlineStr">
        <is>
          <t>unk</t>
        </is>
      </c>
      <c r="G40" s="3" t="inlineStr">
        <is>
          <t>Custom</t>
        </is>
      </c>
      <c r="H40" s="3" t="b">
        <v>0</v>
      </c>
      <c r="I40" s="3" t="n">
        <v>372</v>
      </c>
      <c r="J40" s="3" t="n">
        <v>158</v>
      </c>
      <c r="K40" s="3" t="n">
        <v>-1</v>
      </c>
      <c r="L40" s="5" t="n">
        <v>6.02</v>
      </c>
      <c r="M40" s="6" t="n">
        <v>4</v>
      </c>
      <c r="N40" s="6" t="n">
        <v>3</v>
      </c>
    </row>
    <row r="41">
      <c r="A41" s="3" t="inlineStr">
        <is>
          <t>54672226HB</t>
        </is>
      </c>
      <c r="B41" s="3" t="inlineStr">
        <is>
          <t>Very Ape</t>
        </is>
      </c>
      <c r="C41" s="3" t="inlineStr">
        <is>
          <t>Nirvana</t>
        </is>
      </c>
      <c r="D41" s="7" t="inlineStr">
        <is>
          <t>Hard</t>
        </is>
      </c>
      <c r="E41" s="3" t="inlineStr">
        <is>
          <t>Bass</t>
        </is>
      </c>
      <c r="F41" s="3" t="inlineStr">
        <is>
          <t>unk</t>
        </is>
      </c>
      <c r="G41" s="3" t="inlineStr">
        <is>
          <t>Custom</t>
        </is>
      </c>
      <c r="H41" s="3" t="b">
        <v>0</v>
      </c>
      <c r="I41" s="3" t="n">
        <v>320</v>
      </c>
      <c r="J41" s="3" t="n">
        <v>115</v>
      </c>
      <c r="K41" s="3" t="n">
        <v>-1</v>
      </c>
      <c r="L41" s="5" t="n">
        <v>5.95</v>
      </c>
      <c r="M41" s="6" t="n">
        <v>1</v>
      </c>
      <c r="N41" s="6" t="n">
        <v>0</v>
      </c>
    </row>
    <row r="42">
      <c r="A42" s="3" t="inlineStr">
        <is>
          <t>68826355HB</t>
        </is>
      </c>
      <c r="B42" s="3" t="inlineStr">
        <is>
          <t>Countdown to Insanity</t>
        </is>
      </c>
      <c r="C42" s="3" t="inlineStr">
        <is>
          <t>H-Blockx</t>
        </is>
      </c>
      <c r="D42" s="7" t="inlineStr">
        <is>
          <t>Hard</t>
        </is>
      </c>
      <c r="E42" s="3" t="inlineStr">
        <is>
          <t>Bass</t>
        </is>
      </c>
      <c r="F42" s="3" t="inlineStr">
        <is>
          <t>unk</t>
        </is>
      </c>
      <c r="G42" s="3" t="inlineStr">
        <is>
          <t>Custom</t>
        </is>
      </c>
      <c r="H42" s="3" t="b">
        <v>0</v>
      </c>
      <c r="I42" s="3" t="n">
        <v>591</v>
      </c>
      <c r="J42" s="3" t="n">
        <v>228</v>
      </c>
      <c r="K42" s="3" t="n">
        <v>-1</v>
      </c>
      <c r="L42" s="5" t="n">
        <v>5.81</v>
      </c>
      <c r="M42" s="6" t="n">
        <v>2</v>
      </c>
      <c r="N42" s="6" t="n">
        <v>1</v>
      </c>
    </row>
    <row r="43">
      <c r="A43" s="3" t="inlineStr">
        <is>
          <t>34251859XB</t>
        </is>
      </c>
      <c r="B43" s="3" t="inlineStr">
        <is>
          <t>Ventura Highway</t>
        </is>
      </c>
      <c r="C43" s="3" t="inlineStr">
        <is>
          <t>America</t>
        </is>
      </c>
      <c r="D43" s="4" t="inlineStr">
        <is>
          <t>Expert</t>
        </is>
      </c>
      <c r="E43" s="3" t="inlineStr">
        <is>
          <t>Bass</t>
        </is>
      </c>
      <c r="F43" s="3" t="inlineStr">
        <is>
          <t>unk</t>
        </is>
      </c>
      <c r="G43" s="3" t="inlineStr">
        <is>
          <t>Custom</t>
        </is>
      </c>
      <c r="H43" s="3" t="b">
        <v>0</v>
      </c>
      <c r="I43" s="3" t="n">
        <v>407</v>
      </c>
      <c r="J43" s="3" t="n">
        <v>202</v>
      </c>
      <c r="K43" s="3" t="n">
        <v>-1</v>
      </c>
      <c r="L43" s="5" t="n">
        <v>5.79</v>
      </c>
      <c r="M43" s="6" t="n">
        <v>1</v>
      </c>
      <c r="N43" s="6" t="n">
        <v>0</v>
      </c>
    </row>
    <row r="44">
      <c r="A44" s="3" t="inlineStr">
        <is>
          <t>77710578MB</t>
        </is>
      </c>
      <c r="B44" s="3" t="inlineStr">
        <is>
          <t>Retribution</t>
        </is>
      </c>
      <c r="C44" s="3" t="inlineStr">
        <is>
          <t>Black Label Society</t>
        </is>
      </c>
      <c r="D44" s="8" t="inlineStr">
        <is>
          <t>Medium</t>
        </is>
      </c>
      <c r="E44" s="3" t="inlineStr">
        <is>
          <t>Bass</t>
        </is>
      </c>
      <c r="F44" s="3" t="inlineStr">
        <is>
          <t>unk</t>
        </is>
      </c>
      <c r="G44" s="3" t="inlineStr">
        <is>
          <t>Custom</t>
        </is>
      </c>
      <c r="H44" s="3" t="b">
        <v>0</v>
      </c>
      <c r="I44" s="3" t="n">
        <v>563</v>
      </c>
      <c r="J44" s="3" t="n">
        <v>270</v>
      </c>
      <c r="K44" s="3" t="n">
        <v>-1</v>
      </c>
      <c r="L44" s="5" t="n">
        <v>5.78</v>
      </c>
      <c r="M44" s="6" t="n">
        <v>3</v>
      </c>
      <c r="N44" s="6" t="n">
        <v>2</v>
      </c>
    </row>
    <row r="45">
      <c r="A45" s="3" t="inlineStr">
        <is>
          <t>68831117XB</t>
        </is>
      </c>
      <c r="B45" s="3" t="inlineStr">
        <is>
          <t>Understood By Your Dad</t>
        </is>
      </c>
      <c r="C45" s="3" t="inlineStr">
        <is>
          <t>Brad Sucks</t>
        </is>
      </c>
      <c r="D45" s="4" t="inlineStr">
        <is>
          <t>Expert</t>
        </is>
      </c>
      <c r="E45" s="3" t="inlineStr">
        <is>
          <t>Bass</t>
        </is>
      </c>
      <c r="F45" s="3" t="inlineStr">
        <is>
          <t>unk</t>
        </is>
      </c>
      <c r="G45" s="3" t="inlineStr">
        <is>
          <t>Custom</t>
        </is>
      </c>
      <c r="H45" s="3" t="b">
        <v>0</v>
      </c>
      <c r="I45" s="3" t="n">
        <v>379</v>
      </c>
      <c r="J45" s="3" t="n">
        <v>169</v>
      </c>
      <c r="K45" s="3" t="n">
        <v>-1</v>
      </c>
      <c r="L45" s="5" t="n">
        <v>5.62</v>
      </c>
      <c r="M45" s="6" t="n">
        <v>1</v>
      </c>
      <c r="N45" s="6" t="n">
        <v>0</v>
      </c>
    </row>
    <row r="46">
      <c r="A46" s="3" t="inlineStr">
        <is>
          <t>97260397HB</t>
        </is>
      </c>
      <c r="B46" s="3" t="inlineStr">
        <is>
          <t>Children of December</t>
        </is>
      </c>
      <c r="C46" s="3" t="inlineStr">
        <is>
          <t>The Slip</t>
        </is>
      </c>
      <c r="D46" s="7" t="inlineStr">
        <is>
          <t>Hard</t>
        </is>
      </c>
      <c r="E46" s="3" t="inlineStr">
        <is>
          <t>Bass</t>
        </is>
      </c>
      <c r="F46" s="3" t="inlineStr">
        <is>
          <t>unk</t>
        </is>
      </c>
      <c r="G46" s="3" t="inlineStr">
        <is>
          <t>Custom</t>
        </is>
      </c>
      <c r="H46" s="3" t="b">
        <v>0</v>
      </c>
      <c r="I46" s="3" t="n">
        <v>374</v>
      </c>
      <c r="J46" s="3" t="n">
        <v>281</v>
      </c>
      <c r="K46" s="3" t="n">
        <v>-1</v>
      </c>
      <c r="L46" s="5" t="n">
        <v>5.61</v>
      </c>
      <c r="M46" s="6" t="n">
        <v>1</v>
      </c>
      <c r="N46" s="6" t="n">
        <v>0</v>
      </c>
    </row>
    <row r="47">
      <c r="A47" s="3" t="inlineStr">
        <is>
          <t>49776083HB</t>
        </is>
      </c>
      <c r="B47" s="3" t="inlineStr">
        <is>
          <t>December</t>
        </is>
      </c>
      <c r="C47" s="3" t="inlineStr">
        <is>
          <t>Collective Soul</t>
        </is>
      </c>
      <c r="D47" s="7" t="inlineStr">
        <is>
          <t>Hard</t>
        </is>
      </c>
      <c r="E47" s="3" t="inlineStr">
        <is>
          <t>Bass</t>
        </is>
      </c>
      <c r="F47" s="3" t="inlineStr">
        <is>
          <t>unk</t>
        </is>
      </c>
      <c r="G47" s="3" t="inlineStr">
        <is>
          <t>Custom</t>
        </is>
      </c>
      <c r="H47" s="3" t="b">
        <v>0</v>
      </c>
      <c r="I47" s="3" t="n">
        <v>398</v>
      </c>
      <c r="J47" s="3" t="n">
        <v>271</v>
      </c>
      <c r="K47" s="3" t="n">
        <v>-1</v>
      </c>
      <c r="L47" s="5" t="n">
        <v>5.56</v>
      </c>
      <c r="M47" s="6" t="n">
        <v>1</v>
      </c>
      <c r="N47" s="6" t="n">
        <v>0</v>
      </c>
    </row>
    <row r="48">
      <c r="A48" s="3" t="inlineStr">
        <is>
          <t>55330716MB</t>
        </is>
      </c>
      <c r="B48" s="3" t="inlineStr">
        <is>
          <t>Snow ((Hey Oh))</t>
        </is>
      </c>
      <c r="C48" s="3" t="inlineStr">
        <is>
          <t>Red Hot Chili Peppers</t>
        </is>
      </c>
      <c r="D48" s="8" t="inlineStr">
        <is>
          <t>Medium</t>
        </is>
      </c>
      <c r="E48" s="3" t="inlineStr">
        <is>
          <t>Bass</t>
        </is>
      </c>
      <c r="F48" s="3" t="inlineStr">
        <is>
          <t>unk</t>
        </is>
      </c>
      <c r="G48" s="3" t="inlineStr">
        <is>
          <t>Custom</t>
        </is>
      </c>
      <c r="H48" s="3" t="b">
        <v>0</v>
      </c>
      <c r="I48" s="3" t="n">
        <v>666</v>
      </c>
      <c r="J48" s="3" t="n">
        <v>326</v>
      </c>
      <c r="K48" s="3" t="n">
        <v>-1</v>
      </c>
      <c r="L48" s="5" t="n">
        <v>5.52</v>
      </c>
      <c r="M48" s="6" t="n">
        <v>4</v>
      </c>
      <c r="N48" s="6" t="n">
        <v>3</v>
      </c>
    </row>
    <row r="49">
      <c r="A49" s="3" t="inlineStr">
        <is>
          <t>22591415HB</t>
        </is>
      </c>
      <c r="B49" s="3" t="inlineStr">
        <is>
          <t>Strange Times</t>
        </is>
      </c>
      <c r="C49" s="3" t="inlineStr">
        <is>
          <t>The Black Keys</t>
        </is>
      </c>
      <c r="D49" s="7" t="inlineStr">
        <is>
          <t>Hard</t>
        </is>
      </c>
      <c r="E49" s="3" t="inlineStr">
        <is>
          <t>Bass</t>
        </is>
      </c>
      <c r="F49" s="3" t="inlineStr">
        <is>
          <t>unk</t>
        </is>
      </c>
      <c r="G49" s="3" t="inlineStr">
        <is>
          <t>Custom</t>
        </is>
      </c>
      <c r="H49" s="3" t="b">
        <v>0</v>
      </c>
      <c r="I49" s="3" t="n">
        <v>285</v>
      </c>
      <c r="J49" s="3" t="n">
        <v>188</v>
      </c>
      <c r="K49" s="3" t="n">
        <v>-1</v>
      </c>
      <c r="L49" s="5" t="n">
        <v>5.46</v>
      </c>
      <c r="M49" s="6" t="n">
        <v>1</v>
      </c>
      <c r="N49" s="6" t="n">
        <v>0</v>
      </c>
    </row>
    <row r="50">
      <c r="A50" s="3" t="inlineStr">
        <is>
          <t>90607040MB</t>
        </is>
      </c>
      <c r="B50" s="3" t="inlineStr">
        <is>
          <t>New Orleans is Sinking</t>
        </is>
      </c>
      <c r="C50" s="3" t="inlineStr">
        <is>
          <t>The Tragically Hip</t>
        </is>
      </c>
      <c r="D50" s="8" t="inlineStr">
        <is>
          <t>Medium</t>
        </is>
      </c>
      <c r="E50" s="3" t="inlineStr">
        <is>
          <t>Bass</t>
        </is>
      </c>
      <c r="F50" s="3" t="inlineStr">
        <is>
          <t>unk</t>
        </is>
      </c>
      <c r="G50" s="3" t="inlineStr">
        <is>
          <t>Custom</t>
        </is>
      </c>
      <c r="H50" s="3" t="b">
        <v>0</v>
      </c>
      <c r="I50" s="3" t="n">
        <v>450</v>
      </c>
      <c r="J50" s="3" t="n">
        <v>247</v>
      </c>
      <c r="K50" s="3" t="n">
        <v>-1</v>
      </c>
      <c r="L50" s="5" t="n">
        <v>5.38</v>
      </c>
      <c r="M50" s="6" t="n">
        <v>2</v>
      </c>
      <c r="N50" s="6" t="n">
        <v>1</v>
      </c>
    </row>
    <row r="51">
      <c r="A51" s="3" t="inlineStr">
        <is>
          <t>83583238MB</t>
        </is>
      </c>
      <c r="B51" s="3" t="inlineStr">
        <is>
          <t>Baseline</t>
        </is>
      </c>
      <c r="C51" s="3" t="inlineStr">
        <is>
          <t>Quarashi</t>
        </is>
      </c>
      <c r="D51" s="8" t="inlineStr">
        <is>
          <t>Medium</t>
        </is>
      </c>
      <c r="E51" s="3" t="inlineStr">
        <is>
          <t>Bass</t>
        </is>
      </c>
      <c r="F51" s="3" t="inlineStr">
        <is>
          <t>unk</t>
        </is>
      </c>
      <c r="G51" s="3" t="inlineStr">
        <is>
          <t>Custom</t>
        </is>
      </c>
      <c r="H51" s="3" t="b">
        <v>0</v>
      </c>
      <c r="I51" s="3" t="n">
        <v>347</v>
      </c>
      <c r="J51" s="3" t="n">
        <v>198</v>
      </c>
      <c r="K51" s="3" t="n">
        <v>-1</v>
      </c>
      <c r="L51" s="5" t="n">
        <v>5.31</v>
      </c>
      <c r="M51" s="6" t="n">
        <v>2</v>
      </c>
      <c r="N51" s="6" t="n">
        <v>1</v>
      </c>
    </row>
    <row r="52">
      <c r="A52" s="3" t="inlineStr">
        <is>
          <t>34251859HB</t>
        </is>
      </c>
      <c r="B52" s="3" t="inlineStr">
        <is>
          <t>Ventura Highway</t>
        </is>
      </c>
      <c r="C52" s="3" t="inlineStr">
        <is>
          <t>America</t>
        </is>
      </c>
      <c r="D52" s="7" t="inlineStr">
        <is>
          <t>Hard</t>
        </is>
      </c>
      <c r="E52" s="3" t="inlineStr">
        <is>
          <t>Bass</t>
        </is>
      </c>
      <c r="F52" s="3" t="inlineStr">
        <is>
          <t>unk</t>
        </is>
      </c>
      <c r="G52" s="3" t="inlineStr">
        <is>
          <t>Custom</t>
        </is>
      </c>
      <c r="H52" s="3" t="b">
        <v>0</v>
      </c>
      <c r="I52" s="3" t="n">
        <v>374</v>
      </c>
      <c r="J52" s="3" t="n">
        <v>202</v>
      </c>
      <c r="K52" s="3" t="n">
        <v>-1</v>
      </c>
      <c r="L52" s="5" t="n">
        <v>5.25</v>
      </c>
      <c r="M52" s="6" t="n">
        <v>1</v>
      </c>
      <c r="N52" s="6" t="n">
        <v>0</v>
      </c>
    </row>
    <row r="53">
      <c r="A53" s="3" t="inlineStr">
        <is>
          <t>40762635MB</t>
        </is>
      </c>
      <c r="B53" s="3" t="inlineStr">
        <is>
          <t>Dimension</t>
        </is>
      </c>
      <c r="C53" s="3" t="inlineStr">
        <is>
          <t>Wolfmother</t>
        </is>
      </c>
      <c r="D53" s="8" t="inlineStr">
        <is>
          <t>Medium</t>
        </is>
      </c>
      <c r="E53" s="3" t="inlineStr">
        <is>
          <t>Bass</t>
        </is>
      </c>
      <c r="F53" s="3" t="inlineStr">
        <is>
          <t>unk</t>
        </is>
      </c>
      <c r="G53" s="3" t="inlineStr">
        <is>
          <t>Custom</t>
        </is>
      </c>
      <c r="H53" s="3" t="b">
        <v>0</v>
      </c>
      <c r="I53" s="3" t="n">
        <v>460</v>
      </c>
      <c r="J53" s="3" t="n">
        <v>251</v>
      </c>
      <c r="K53" s="3" t="n">
        <v>-1</v>
      </c>
      <c r="L53" s="5" t="n">
        <v>5.16</v>
      </c>
      <c r="M53" s="6" t="n">
        <v>2</v>
      </c>
      <c r="N53" s="6" t="n">
        <v>1</v>
      </c>
    </row>
    <row r="54">
      <c r="A54" s="3" t="inlineStr">
        <is>
          <t>73262987MB</t>
        </is>
      </c>
      <c r="B54" s="3" t="inlineStr">
        <is>
          <t>Layla</t>
        </is>
      </c>
      <c r="C54" s="3" t="inlineStr">
        <is>
          <t>Derek and the Dominos</t>
        </is>
      </c>
      <c r="D54" s="8" t="inlineStr">
        <is>
          <t>Medium</t>
        </is>
      </c>
      <c r="E54" s="3" t="inlineStr">
        <is>
          <t>Bass</t>
        </is>
      </c>
      <c r="F54" s="3" t="inlineStr">
        <is>
          <t>unk</t>
        </is>
      </c>
      <c r="G54" s="3" t="inlineStr">
        <is>
          <t>Custom</t>
        </is>
      </c>
      <c r="H54" s="3" t="b">
        <v>0</v>
      </c>
      <c r="I54" s="3" t="n">
        <v>559</v>
      </c>
      <c r="J54" s="3" t="n">
        <v>336</v>
      </c>
      <c r="K54" s="3" t="n">
        <v>-1</v>
      </c>
      <c r="L54" s="5" t="n">
        <v>4.89</v>
      </c>
      <c r="M54" s="6" t="n">
        <v>2</v>
      </c>
      <c r="N54" s="6" t="n">
        <v>1</v>
      </c>
    </row>
    <row r="55">
      <c r="A55" s="3" t="inlineStr">
        <is>
          <t>88204493MB</t>
        </is>
      </c>
      <c r="B55" s="3" t="inlineStr">
        <is>
          <t>Muscle Museum</t>
        </is>
      </c>
      <c r="C55" s="3" t="inlineStr">
        <is>
          <t>Muse</t>
        </is>
      </c>
      <c r="D55" s="8" t="inlineStr">
        <is>
          <t>Medium</t>
        </is>
      </c>
      <c r="E55" s="3" t="inlineStr">
        <is>
          <t>Bass</t>
        </is>
      </c>
      <c r="F55" s="3" t="inlineStr">
        <is>
          <t>unk</t>
        </is>
      </c>
      <c r="G55" s="3" t="inlineStr">
        <is>
          <t>Custom</t>
        </is>
      </c>
      <c r="H55" s="3" t="b">
        <v>0</v>
      </c>
      <c r="I55" s="3" t="n">
        <v>475</v>
      </c>
      <c r="J55" s="3" t="n">
        <v>242</v>
      </c>
      <c r="K55" s="3" t="n">
        <v>-1</v>
      </c>
      <c r="L55" s="5" t="n">
        <v>4.88</v>
      </c>
      <c r="M55" s="6" t="n">
        <v>2</v>
      </c>
      <c r="N55" s="6" t="n">
        <v>1</v>
      </c>
    </row>
    <row r="56">
      <c r="A56" s="3" t="inlineStr">
        <is>
          <t>54672226MB</t>
        </is>
      </c>
      <c r="B56" s="3" t="inlineStr">
        <is>
          <t>Very Ape</t>
        </is>
      </c>
      <c r="C56" s="3" t="inlineStr">
        <is>
          <t>Nirvana</t>
        </is>
      </c>
      <c r="D56" s="8" t="inlineStr">
        <is>
          <t>Medium</t>
        </is>
      </c>
      <c r="E56" s="3" t="inlineStr">
        <is>
          <t>Bass</t>
        </is>
      </c>
      <c r="F56" s="3" t="inlineStr">
        <is>
          <t>unk</t>
        </is>
      </c>
      <c r="G56" s="3" t="inlineStr">
        <is>
          <t>Custom</t>
        </is>
      </c>
      <c r="H56" s="3" t="b">
        <v>0</v>
      </c>
      <c r="I56" s="3" t="n">
        <v>275</v>
      </c>
      <c r="J56" s="3" t="n">
        <v>115</v>
      </c>
      <c r="K56" s="3" t="n">
        <v>-1</v>
      </c>
      <c r="L56" s="5" t="n">
        <v>4.78</v>
      </c>
      <c r="M56" s="6" t="n">
        <v>1</v>
      </c>
      <c r="N56" s="6" t="n">
        <v>0</v>
      </c>
    </row>
    <row r="57">
      <c r="A57" s="3" t="inlineStr">
        <is>
          <t>68831117HB</t>
        </is>
      </c>
      <c r="B57" s="3" t="inlineStr">
        <is>
          <t>Understood By Your Dad</t>
        </is>
      </c>
      <c r="C57" s="3" t="inlineStr">
        <is>
          <t>Brad Sucks</t>
        </is>
      </c>
      <c r="D57" s="7" t="inlineStr">
        <is>
          <t>Hard</t>
        </is>
      </c>
      <c r="E57" s="3" t="inlineStr">
        <is>
          <t>Bass</t>
        </is>
      </c>
      <c r="F57" s="3" t="inlineStr">
        <is>
          <t>unk</t>
        </is>
      </c>
      <c r="G57" s="3" t="inlineStr">
        <is>
          <t>Custom</t>
        </is>
      </c>
      <c r="H57" s="3" t="b">
        <v>0</v>
      </c>
      <c r="I57" s="3" t="n">
        <v>326</v>
      </c>
      <c r="J57" s="3" t="n">
        <v>169</v>
      </c>
      <c r="K57" s="3" t="n">
        <v>-1</v>
      </c>
      <c r="L57" s="5" t="n">
        <v>4.73</v>
      </c>
      <c r="M57" s="6" t="n">
        <v>1</v>
      </c>
      <c r="N57" s="6" t="n">
        <v>0</v>
      </c>
    </row>
    <row r="58">
      <c r="A58" s="3" t="inlineStr">
        <is>
          <t>37944879MB</t>
        </is>
      </c>
      <c r="B58" s="3" t="inlineStr">
        <is>
          <t>Dreams</t>
        </is>
      </c>
      <c r="C58" s="3" t="inlineStr">
        <is>
          <t>Beck</t>
        </is>
      </c>
      <c r="D58" s="8" t="inlineStr">
        <is>
          <t>Medium</t>
        </is>
      </c>
      <c r="E58" s="3" t="inlineStr">
        <is>
          <t>Bass</t>
        </is>
      </c>
      <c r="F58" s="3" t="inlineStr">
        <is>
          <t>unk</t>
        </is>
      </c>
      <c r="G58" s="3" t="inlineStr">
        <is>
          <t>Custom</t>
        </is>
      </c>
      <c r="H58" s="3" t="b">
        <v>0</v>
      </c>
      <c r="I58" s="3" t="n">
        <v>439</v>
      </c>
      <c r="J58" s="3" t="n">
        <v>313</v>
      </c>
      <c r="K58" s="3" t="n">
        <v>-1</v>
      </c>
      <c r="L58" s="5" t="n">
        <v>4.64</v>
      </c>
      <c r="M58" s="6" t="n">
        <v>2</v>
      </c>
      <c r="N58" s="6" t="n">
        <v>1</v>
      </c>
    </row>
    <row r="59">
      <c r="A59" s="3" t="inlineStr">
        <is>
          <t>36410418MB</t>
        </is>
      </c>
      <c r="B59" s="3" t="inlineStr">
        <is>
          <t>Flying High Again</t>
        </is>
      </c>
      <c r="C59" s="3" t="inlineStr">
        <is>
          <t>Ozzy Osbourne</t>
        </is>
      </c>
      <c r="D59" s="8" t="inlineStr">
        <is>
          <t>Medium</t>
        </is>
      </c>
      <c r="E59" s="3" t="inlineStr">
        <is>
          <t>Bass</t>
        </is>
      </c>
      <c r="F59" s="3" t="inlineStr">
        <is>
          <t>unk</t>
        </is>
      </c>
      <c r="G59" s="3" t="inlineStr">
        <is>
          <t>Custom</t>
        </is>
      </c>
      <c r="H59" s="3" t="b">
        <v>0</v>
      </c>
      <c r="I59" s="3" t="n">
        <v>470</v>
      </c>
      <c r="J59" s="3" t="n">
        <v>277</v>
      </c>
      <c r="K59" s="3" t="n">
        <v>-1</v>
      </c>
      <c r="L59" s="5" t="n">
        <v>4.61</v>
      </c>
      <c r="M59" s="6" t="n">
        <v>4</v>
      </c>
      <c r="N59" s="6" t="n">
        <v>3</v>
      </c>
    </row>
    <row r="60">
      <c r="A60" s="3" t="inlineStr">
        <is>
          <t>86415767MB</t>
        </is>
      </c>
      <c r="B60" s="3" t="inlineStr">
        <is>
          <t>Superunknown</t>
        </is>
      </c>
      <c r="C60" s="3" t="inlineStr">
        <is>
          <t>Soundgarden</t>
        </is>
      </c>
      <c r="D60" s="8" t="inlineStr">
        <is>
          <t>Medium</t>
        </is>
      </c>
      <c r="E60" s="3" t="inlineStr">
        <is>
          <t>Bass</t>
        </is>
      </c>
      <c r="F60" s="3" t="inlineStr">
        <is>
          <t>unk</t>
        </is>
      </c>
      <c r="G60" s="3" t="inlineStr">
        <is>
          <t>Custom</t>
        </is>
      </c>
      <c r="H60" s="3" t="b">
        <v>0</v>
      </c>
      <c r="I60" s="3" t="n">
        <v>442</v>
      </c>
      <c r="J60" s="3" t="n">
        <v>297</v>
      </c>
      <c r="K60" s="3" t="n">
        <v>-1</v>
      </c>
      <c r="L60" s="5" t="n">
        <v>4.54</v>
      </c>
      <c r="M60" s="6" t="n">
        <v>2</v>
      </c>
      <c r="N60" s="6" t="n">
        <v>1</v>
      </c>
    </row>
    <row r="61">
      <c r="A61" s="3" t="inlineStr">
        <is>
          <t>91903079MB</t>
        </is>
      </c>
      <c r="B61" s="3" t="inlineStr">
        <is>
          <t>Volcano Girls</t>
        </is>
      </c>
      <c r="C61" s="3" t="inlineStr">
        <is>
          <t>Veruca Salt</t>
        </is>
      </c>
      <c r="D61" s="8" t="inlineStr">
        <is>
          <t>Medium</t>
        </is>
      </c>
      <c r="E61" s="3" t="inlineStr">
        <is>
          <t>Bass</t>
        </is>
      </c>
      <c r="F61" s="3" t="inlineStr">
        <is>
          <t>unk</t>
        </is>
      </c>
      <c r="G61" s="3" t="inlineStr">
        <is>
          <t>Custom</t>
        </is>
      </c>
      <c r="H61" s="3" t="b">
        <v>0</v>
      </c>
      <c r="I61" s="3" t="n">
        <v>340</v>
      </c>
      <c r="J61" s="3" t="n">
        <v>195</v>
      </c>
      <c r="K61" s="3" t="n">
        <v>-1</v>
      </c>
      <c r="L61" s="5" t="n">
        <v>4.53</v>
      </c>
      <c r="M61" s="6" t="n">
        <v>2</v>
      </c>
      <c r="N61" s="6" t="n">
        <v>1</v>
      </c>
    </row>
    <row r="62">
      <c r="A62" s="3" t="inlineStr">
        <is>
          <t>77710578EB</t>
        </is>
      </c>
      <c r="B62" s="3" t="inlineStr">
        <is>
          <t>Retribution</t>
        </is>
      </c>
      <c r="C62" s="3" t="inlineStr">
        <is>
          <t>Black Label Society</t>
        </is>
      </c>
      <c r="D62" s="9" t="inlineStr">
        <is>
          <t>Easy</t>
        </is>
      </c>
      <c r="E62" s="3" t="inlineStr">
        <is>
          <t>Bass</t>
        </is>
      </c>
      <c r="F62" s="3" t="inlineStr">
        <is>
          <t>unk</t>
        </is>
      </c>
      <c r="G62" s="3" t="inlineStr">
        <is>
          <t>Custom</t>
        </is>
      </c>
      <c r="H62" s="3" t="b">
        <v>0</v>
      </c>
      <c r="I62" s="3" t="n">
        <v>415</v>
      </c>
      <c r="J62" s="3" t="n">
        <v>270</v>
      </c>
      <c r="K62" s="3" t="n">
        <v>-1</v>
      </c>
      <c r="L62" s="5" t="n">
        <v>4.39</v>
      </c>
      <c r="M62" s="6" t="n">
        <v>3</v>
      </c>
      <c r="N62" s="6" t="n">
        <v>2</v>
      </c>
    </row>
    <row r="63">
      <c r="A63" s="3" t="inlineStr">
        <is>
          <t>34251859MB</t>
        </is>
      </c>
      <c r="B63" s="3" t="inlineStr">
        <is>
          <t>Ventura Highway</t>
        </is>
      </c>
      <c r="C63" s="3" t="inlineStr">
        <is>
          <t>America</t>
        </is>
      </c>
      <c r="D63" s="8" t="inlineStr">
        <is>
          <t>Medium</t>
        </is>
      </c>
      <c r="E63" s="3" t="inlineStr">
        <is>
          <t>Bass</t>
        </is>
      </c>
      <c r="F63" s="3" t="inlineStr">
        <is>
          <t>unk</t>
        </is>
      </c>
      <c r="G63" s="3" t="inlineStr">
        <is>
          <t>Custom</t>
        </is>
      </c>
      <c r="H63" s="3" t="b">
        <v>0</v>
      </c>
      <c r="I63" s="3" t="n">
        <v>307</v>
      </c>
      <c r="J63" s="3" t="n">
        <v>202</v>
      </c>
      <c r="K63" s="3" t="n">
        <v>-1</v>
      </c>
      <c r="L63" s="5" t="n">
        <v>4.35</v>
      </c>
      <c r="M63" s="6" t="n">
        <v>1</v>
      </c>
      <c r="N63" s="6" t="n">
        <v>0</v>
      </c>
    </row>
    <row r="64">
      <c r="A64" s="3" t="inlineStr">
        <is>
          <t>13377531MB</t>
        </is>
      </c>
      <c r="B64" s="3" t="inlineStr">
        <is>
          <t>My Own Summer (Shove It)</t>
        </is>
      </c>
      <c r="C64" s="3" t="inlineStr">
        <is>
          <t>Deftones</t>
        </is>
      </c>
      <c r="D64" s="8" t="inlineStr">
        <is>
          <t>Medium</t>
        </is>
      </c>
      <c r="E64" s="3" t="inlineStr">
        <is>
          <t>Bass</t>
        </is>
      </c>
      <c r="F64" s="3" t="inlineStr">
        <is>
          <t>unk</t>
        </is>
      </c>
      <c r="G64" s="3" t="inlineStr">
        <is>
          <t>Custom</t>
        </is>
      </c>
      <c r="H64" s="3" t="b">
        <v>0</v>
      </c>
      <c r="I64" s="3" t="n">
        <v>357</v>
      </c>
      <c r="J64" s="3" t="n">
        <v>218</v>
      </c>
      <c r="K64" s="3" t="n">
        <v>-1</v>
      </c>
      <c r="L64" s="5" t="n">
        <v>4.22</v>
      </c>
      <c r="M64" s="6" t="n">
        <v>3</v>
      </c>
      <c r="N64" s="6" t="n">
        <v>2</v>
      </c>
    </row>
    <row r="65">
      <c r="A65" s="3" t="inlineStr">
        <is>
          <t>79656807MB</t>
        </is>
      </c>
      <c r="B65" s="3" t="inlineStr">
        <is>
          <t>Crazy Bitch</t>
        </is>
      </c>
      <c r="C65" s="3" t="inlineStr">
        <is>
          <t>Buckcherry</t>
        </is>
      </c>
      <c r="D65" s="8" t="inlineStr">
        <is>
          <t>Medium</t>
        </is>
      </c>
      <c r="E65" s="3" t="inlineStr">
        <is>
          <t>Bass</t>
        </is>
      </c>
      <c r="F65" s="3" t="inlineStr">
        <is>
          <t>unk</t>
        </is>
      </c>
      <c r="G65" s="3" t="inlineStr">
        <is>
          <t>Custom</t>
        </is>
      </c>
      <c r="H65" s="3" t="b">
        <v>0</v>
      </c>
      <c r="I65" s="3" t="n">
        <v>245</v>
      </c>
      <c r="J65" s="3" t="n">
        <v>203</v>
      </c>
      <c r="K65" s="3" t="n">
        <v>-1</v>
      </c>
      <c r="L65" s="5" t="n">
        <v>4.13</v>
      </c>
      <c r="M65" s="6" t="n">
        <v>3</v>
      </c>
      <c r="N65" s="6" t="n">
        <v>2</v>
      </c>
    </row>
    <row r="66">
      <c r="A66" s="3" t="inlineStr">
        <is>
          <t>50938471MB</t>
        </is>
      </c>
      <c r="B66" s="3" t="inlineStr">
        <is>
          <t>Crash</t>
        </is>
      </c>
      <c r="C66" s="3" t="inlineStr">
        <is>
          <t>The Primitives</t>
        </is>
      </c>
      <c r="D66" s="8" t="inlineStr">
        <is>
          <t>Medium</t>
        </is>
      </c>
      <c r="E66" s="3" t="inlineStr">
        <is>
          <t>Bass</t>
        </is>
      </c>
      <c r="F66" s="3" t="inlineStr">
        <is>
          <t>unk</t>
        </is>
      </c>
      <c r="G66" s="3" t="inlineStr">
        <is>
          <t>Custom</t>
        </is>
      </c>
      <c r="H66" s="3" t="b">
        <v>0</v>
      </c>
      <c r="I66" s="3" t="n">
        <v>396</v>
      </c>
      <c r="J66" s="3" t="n">
        <v>157</v>
      </c>
      <c r="K66" s="3" t="n">
        <v>-1</v>
      </c>
      <c r="L66" s="5" t="n">
        <v>3.98</v>
      </c>
      <c r="M66" s="6" t="n">
        <v>1</v>
      </c>
      <c r="N66" s="6" t="n">
        <v>0</v>
      </c>
    </row>
    <row r="67">
      <c r="A67" s="3" t="inlineStr">
        <is>
          <t>97260397MB</t>
        </is>
      </c>
      <c r="B67" s="3" t="inlineStr">
        <is>
          <t>Children of December</t>
        </is>
      </c>
      <c r="C67" s="3" t="inlineStr">
        <is>
          <t>The Slip</t>
        </is>
      </c>
      <c r="D67" s="8" t="inlineStr">
        <is>
          <t>Medium</t>
        </is>
      </c>
      <c r="E67" s="3" t="inlineStr">
        <is>
          <t>Bass</t>
        </is>
      </c>
      <c r="F67" s="3" t="inlineStr">
        <is>
          <t>unk</t>
        </is>
      </c>
      <c r="G67" s="3" t="inlineStr">
        <is>
          <t>Custom</t>
        </is>
      </c>
      <c r="H67" s="3" t="b">
        <v>0</v>
      </c>
      <c r="I67" s="3" t="n">
        <v>270</v>
      </c>
      <c r="J67" s="3" t="n">
        <v>281</v>
      </c>
      <c r="K67" s="3" t="n">
        <v>-1</v>
      </c>
      <c r="L67" s="5" t="n">
        <v>3.95</v>
      </c>
      <c r="M67" s="6" t="n">
        <v>1</v>
      </c>
      <c r="N67" s="6" t="n">
        <v>0</v>
      </c>
    </row>
    <row r="68">
      <c r="A68" s="3" t="inlineStr">
        <is>
          <t>68826355EB</t>
        </is>
      </c>
      <c r="B68" s="3" t="inlineStr">
        <is>
          <t>Countdown to Insanity</t>
        </is>
      </c>
      <c r="C68" s="3" t="inlineStr">
        <is>
          <t>H-Blockx</t>
        </is>
      </c>
      <c r="D68" s="9" t="inlineStr">
        <is>
          <t>Easy</t>
        </is>
      </c>
      <c r="E68" s="3" t="inlineStr">
        <is>
          <t>Bass</t>
        </is>
      </c>
      <c r="F68" s="3" t="inlineStr">
        <is>
          <t>unk</t>
        </is>
      </c>
      <c r="G68" s="3" t="inlineStr">
        <is>
          <t>Custom</t>
        </is>
      </c>
      <c r="H68" s="3" t="b">
        <v>0</v>
      </c>
      <c r="I68" s="3" t="n">
        <v>329</v>
      </c>
      <c r="J68" s="3" t="n">
        <v>228</v>
      </c>
      <c r="K68" s="3" t="n">
        <v>-1</v>
      </c>
      <c r="L68" s="5" t="n">
        <v>3.79</v>
      </c>
      <c r="M68" s="6" t="n">
        <v>2</v>
      </c>
      <c r="N68" s="6" t="n">
        <v>1</v>
      </c>
    </row>
    <row r="69">
      <c r="A69" s="3" t="inlineStr">
        <is>
          <t>68826355MB</t>
        </is>
      </c>
      <c r="B69" s="3" t="inlineStr">
        <is>
          <t>Countdown to Insanity</t>
        </is>
      </c>
      <c r="C69" s="3" t="inlineStr">
        <is>
          <t>H-Blockx</t>
        </is>
      </c>
      <c r="D69" s="8" t="inlineStr">
        <is>
          <t>Medium</t>
        </is>
      </c>
      <c r="E69" s="3" t="inlineStr">
        <is>
          <t>Bass</t>
        </is>
      </c>
      <c r="F69" s="3" t="inlineStr">
        <is>
          <t>unk</t>
        </is>
      </c>
      <c r="G69" s="3" t="inlineStr">
        <is>
          <t>Custom</t>
        </is>
      </c>
      <c r="H69" s="3" t="b">
        <v>0</v>
      </c>
      <c r="I69" s="3" t="n">
        <v>329</v>
      </c>
      <c r="J69" s="3" t="n">
        <v>228</v>
      </c>
      <c r="K69" s="3" t="n">
        <v>-1</v>
      </c>
      <c r="L69" s="5" t="n">
        <v>3.79</v>
      </c>
      <c r="M69" s="6" t="n">
        <v>2</v>
      </c>
      <c r="N69" s="6" t="n">
        <v>1</v>
      </c>
    </row>
    <row r="70">
      <c r="A70" s="3" t="inlineStr">
        <is>
          <t>55330716EB</t>
        </is>
      </c>
      <c r="B70" s="3" t="inlineStr">
        <is>
          <t>Snow ((Hey Oh))</t>
        </is>
      </c>
      <c r="C70" s="3" t="inlineStr">
        <is>
          <t>Red Hot Chili Peppers</t>
        </is>
      </c>
      <c r="D70" s="9" t="inlineStr">
        <is>
          <t>Easy</t>
        </is>
      </c>
      <c r="E70" s="3" t="inlineStr">
        <is>
          <t>Bass</t>
        </is>
      </c>
      <c r="F70" s="3" t="inlineStr">
        <is>
          <t>unk</t>
        </is>
      </c>
      <c r="G70" s="3" t="inlineStr">
        <is>
          <t>Custom</t>
        </is>
      </c>
      <c r="H70" s="3" t="b">
        <v>0</v>
      </c>
      <c r="I70" s="3" t="n">
        <v>448</v>
      </c>
      <c r="J70" s="3" t="n">
        <v>326</v>
      </c>
      <c r="K70" s="3" t="n">
        <v>-1</v>
      </c>
      <c r="L70" s="5" t="n">
        <v>3.73</v>
      </c>
      <c r="M70" s="6" t="n">
        <v>4</v>
      </c>
      <c r="N70" s="6" t="n">
        <v>3</v>
      </c>
    </row>
    <row r="71">
      <c r="A71" s="3" t="inlineStr">
        <is>
          <t>02191368EB</t>
        </is>
      </c>
      <c r="B71" s="3" t="inlineStr">
        <is>
          <t>I Am Hated</t>
        </is>
      </c>
      <c r="C71" s="3" t="inlineStr">
        <is>
          <t>Slipknot</t>
        </is>
      </c>
      <c r="D71" s="9" t="inlineStr">
        <is>
          <t>Easy</t>
        </is>
      </c>
      <c r="E71" s="3" t="inlineStr">
        <is>
          <t>Bass</t>
        </is>
      </c>
      <c r="F71" s="3" t="inlineStr">
        <is>
          <t>unk</t>
        </is>
      </c>
      <c r="G71" s="3" t="inlineStr">
        <is>
          <t>Custom</t>
        </is>
      </c>
      <c r="H71" s="3" t="b">
        <v>0</v>
      </c>
      <c r="I71" s="3" t="n">
        <v>214</v>
      </c>
      <c r="J71" s="3" t="n">
        <v>158</v>
      </c>
      <c r="K71" s="3" t="n">
        <v>-1</v>
      </c>
      <c r="L71" s="5" t="n">
        <v>3.73</v>
      </c>
      <c r="M71" s="6" t="n">
        <v>4</v>
      </c>
      <c r="N71" s="6" t="n">
        <v>3</v>
      </c>
    </row>
    <row r="72">
      <c r="A72" s="3" t="inlineStr">
        <is>
          <t>68831117MB</t>
        </is>
      </c>
      <c r="B72" s="3" t="inlineStr">
        <is>
          <t>Understood By Your Dad</t>
        </is>
      </c>
      <c r="C72" s="3" t="inlineStr">
        <is>
          <t>Brad Sucks</t>
        </is>
      </c>
      <c r="D72" s="8" t="inlineStr">
        <is>
          <t>Medium</t>
        </is>
      </c>
      <c r="E72" s="3" t="inlineStr">
        <is>
          <t>Bass</t>
        </is>
      </c>
      <c r="F72" s="3" t="inlineStr">
        <is>
          <t>unk</t>
        </is>
      </c>
      <c r="G72" s="3" t="inlineStr">
        <is>
          <t>Custom</t>
        </is>
      </c>
      <c r="H72" s="3" t="b">
        <v>0</v>
      </c>
      <c r="I72" s="3" t="n">
        <v>223</v>
      </c>
      <c r="J72" s="3" t="n">
        <v>169</v>
      </c>
      <c r="K72" s="3" t="n">
        <v>-1</v>
      </c>
      <c r="L72" s="5" t="n">
        <v>3.69</v>
      </c>
      <c r="M72" s="6" t="n">
        <v>1</v>
      </c>
      <c r="N72" s="6" t="n">
        <v>0</v>
      </c>
    </row>
    <row r="73">
      <c r="A73" s="3" t="inlineStr">
        <is>
          <t>49776083MB</t>
        </is>
      </c>
      <c r="B73" s="3" t="inlineStr">
        <is>
          <t>December</t>
        </is>
      </c>
      <c r="C73" s="3" t="inlineStr">
        <is>
          <t>Collective Soul</t>
        </is>
      </c>
      <c r="D73" s="8" t="inlineStr">
        <is>
          <t>Medium</t>
        </is>
      </c>
      <c r="E73" s="3" t="inlineStr">
        <is>
          <t>Bass</t>
        </is>
      </c>
      <c r="F73" s="3" t="inlineStr">
        <is>
          <t>unk</t>
        </is>
      </c>
      <c r="G73" s="3" t="inlineStr">
        <is>
          <t>Custom</t>
        </is>
      </c>
      <c r="H73" s="3" t="b">
        <v>0</v>
      </c>
      <c r="I73" s="3" t="n">
        <v>264</v>
      </c>
      <c r="J73" s="3" t="n">
        <v>271</v>
      </c>
      <c r="K73" s="3" t="n">
        <v>-1</v>
      </c>
      <c r="L73" s="5" t="n">
        <v>3.6</v>
      </c>
      <c r="M73" s="6" t="n">
        <v>1</v>
      </c>
      <c r="N73" s="6" t="n">
        <v>0</v>
      </c>
    </row>
    <row r="74">
      <c r="A74" s="3" t="inlineStr">
        <is>
          <t>83583238EB</t>
        </is>
      </c>
      <c r="B74" s="3" t="inlineStr">
        <is>
          <t>Baseline</t>
        </is>
      </c>
      <c r="C74" s="3" t="inlineStr">
        <is>
          <t>Quarashi</t>
        </is>
      </c>
      <c r="D74" s="9" t="inlineStr">
        <is>
          <t>Easy</t>
        </is>
      </c>
      <c r="E74" s="3" t="inlineStr">
        <is>
          <t>Bass</t>
        </is>
      </c>
      <c r="F74" s="3" t="inlineStr">
        <is>
          <t>unk</t>
        </is>
      </c>
      <c r="G74" s="3" t="inlineStr">
        <is>
          <t>Custom</t>
        </is>
      </c>
      <c r="H74" s="3" t="b">
        <v>0</v>
      </c>
      <c r="I74" s="3" t="n">
        <v>207</v>
      </c>
      <c r="J74" s="3" t="n">
        <v>198</v>
      </c>
      <c r="K74" s="3" t="n">
        <v>-1</v>
      </c>
      <c r="L74" s="5" t="n">
        <v>3.59</v>
      </c>
      <c r="M74" s="6" t="n">
        <v>2</v>
      </c>
      <c r="N74" s="6" t="n">
        <v>1</v>
      </c>
    </row>
    <row r="75">
      <c r="A75" s="3" t="inlineStr">
        <is>
          <t>88204493EB</t>
        </is>
      </c>
      <c r="B75" s="3" t="inlineStr">
        <is>
          <t>Muscle Museum</t>
        </is>
      </c>
      <c r="C75" s="3" t="inlineStr">
        <is>
          <t>Muse</t>
        </is>
      </c>
      <c r="D75" s="9" t="inlineStr">
        <is>
          <t>Easy</t>
        </is>
      </c>
      <c r="E75" s="3" t="inlineStr">
        <is>
          <t>Bass</t>
        </is>
      </c>
      <c r="F75" s="3" t="inlineStr">
        <is>
          <t>unk</t>
        </is>
      </c>
      <c r="G75" s="3" t="inlineStr">
        <is>
          <t>Custom</t>
        </is>
      </c>
      <c r="H75" s="3" t="b">
        <v>0</v>
      </c>
      <c r="I75" s="3" t="n">
        <v>320</v>
      </c>
      <c r="J75" s="3" t="n">
        <v>242</v>
      </c>
      <c r="K75" s="3" t="n">
        <v>-1</v>
      </c>
      <c r="L75" s="5" t="n">
        <v>3.52</v>
      </c>
      <c r="M75" s="6" t="n">
        <v>2</v>
      </c>
      <c r="N75" s="6" t="n">
        <v>1</v>
      </c>
    </row>
    <row r="76">
      <c r="A76" s="3" t="inlineStr">
        <is>
          <t>22591415MB</t>
        </is>
      </c>
      <c r="B76" s="3" t="inlineStr">
        <is>
          <t>Strange Times</t>
        </is>
      </c>
      <c r="C76" s="3" t="inlineStr">
        <is>
          <t>The Black Keys</t>
        </is>
      </c>
      <c r="D76" s="8" t="inlineStr">
        <is>
          <t>Medium</t>
        </is>
      </c>
      <c r="E76" s="3" t="inlineStr">
        <is>
          <t>Bass</t>
        </is>
      </c>
      <c r="F76" s="3" t="inlineStr">
        <is>
          <t>unk</t>
        </is>
      </c>
      <c r="G76" s="3" t="inlineStr">
        <is>
          <t>Custom</t>
        </is>
      </c>
      <c r="H76" s="3" t="b">
        <v>0</v>
      </c>
      <c r="I76" s="3" t="n">
        <v>184</v>
      </c>
      <c r="J76" s="3" t="n">
        <v>188</v>
      </c>
      <c r="K76" s="3" t="n">
        <v>-1</v>
      </c>
      <c r="L76" s="5" t="n">
        <v>3.49</v>
      </c>
      <c r="M76" s="6" t="n">
        <v>1</v>
      </c>
      <c r="N76" s="6" t="n">
        <v>0</v>
      </c>
    </row>
    <row r="77">
      <c r="A77" s="3" t="inlineStr">
        <is>
          <t>40762635EB</t>
        </is>
      </c>
      <c r="B77" s="3" t="inlineStr">
        <is>
          <t>Dimension</t>
        </is>
      </c>
      <c r="C77" s="3" t="inlineStr">
        <is>
          <t>Wolfmother</t>
        </is>
      </c>
      <c r="D77" s="9" t="inlineStr">
        <is>
          <t>Easy</t>
        </is>
      </c>
      <c r="E77" s="3" t="inlineStr">
        <is>
          <t>Bass</t>
        </is>
      </c>
      <c r="F77" s="3" t="inlineStr">
        <is>
          <t>unk</t>
        </is>
      </c>
      <c r="G77" s="3" t="inlineStr">
        <is>
          <t>Custom</t>
        </is>
      </c>
      <c r="H77" s="3" t="b">
        <v>0</v>
      </c>
      <c r="I77" s="3" t="n">
        <v>252</v>
      </c>
      <c r="J77" s="3" t="n">
        <v>251</v>
      </c>
      <c r="K77" s="3" t="n">
        <v>-1</v>
      </c>
      <c r="L77" s="5" t="n">
        <v>3.44</v>
      </c>
      <c r="M77" s="6" t="n">
        <v>2</v>
      </c>
      <c r="N77" s="6" t="n">
        <v>1</v>
      </c>
    </row>
    <row r="78">
      <c r="A78" s="3" t="inlineStr">
        <is>
          <t>56068739EB</t>
        </is>
      </c>
      <c r="B78" s="3" t="inlineStr">
        <is>
          <t>The Wagon</t>
        </is>
      </c>
      <c r="C78" s="3" t="inlineStr">
        <is>
          <t>Dinosaur Jr.</t>
        </is>
      </c>
      <c r="D78" s="9" t="inlineStr">
        <is>
          <t>Easy</t>
        </is>
      </c>
      <c r="E78" s="3" t="inlineStr">
        <is>
          <t>Bass</t>
        </is>
      </c>
      <c r="F78" s="3" t="inlineStr">
        <is>
          <t>unk</t>
        </is>
      </c>
      <c r="G78" s="3" t="inlineStr">
        <is>
          <t>Custom</t>
        </is>
      </c>
      <c r="H78" s="3" t="b">
        <v>0</v>
      </c>
      <c r="I78" s="3" t="n">
        <v>393</v>
      </c>
      <c r="J78" s="3" t="n">
        <v>281</v>
      </c>
      <c r="K78" s="3" t="n">
        <v>-1</v>
      </c>
      <c r="L78" s="5" t="n">
        <v>3.37</v>
      </c>
      <c r="M78" s="6" t="n">
        <v>5</v>
      </c>
      <c r="N78" s="6" t="n">
        <v>4</v>
      </c>
    </row>
    <row r="79">
      <c r="A79" s="3" t="inlineStr">
        <is>
          <t>37944879EB</t>
        </is>
      </c>
      <c r="B79" s="3" t="inlineStr">
        <is>
          <t>Dreams</t>
        </is>
      </c>
      <c r="C79" s="3" t="inlineStr">
        <is>
          <t>Beck</t>
        </is>
      </c>
      <c r="D79" s="9" t="inlineStr">
        <is>
          <t>Easy</t>
        </is>
      </c>
      <c r="E79" s="3" t="inlineStr">
        <is>
          <t>Bass</t>
        </is>
      </c>
      <c r="F79" s="3" t="inlineStr">
        <is>
          <t>unk</t>
        </is>
      </c>
      <c r="G79" s="3" t="inlineStr">
        <is>
          <t>Custom</t>
        </is>
      </c>
      <c r="H79" s="3" t="b">
        <v>0</v>
      </c>
      <c r="I79" s="3" t="n">
        <v>284</v>
      </c>
      <c r="J79" s="3" t="n">
        <v>313</v>
      </c>
      <c r="K79" s="3" t="n">
        <v>-1</v>
      </c>
      <c r="L79" s="5" t="n">
        <v>3.27</v>
      </c>
      <c r="M79" s="6" t="n">
        <v>2</v>
      </c>
      <c r="N79" s="6" t="n">
        <v>1</v>
      </c>
    </row>
    <row r="80">
      <c r="A80" s="3" t="inlineStr">
        <is>
          <t>90607040EB</t>
        </is>
      </c>
      <c r="B80" s="3" t="inlineStr">
        <is>
          <t>New Orleans is Sinking</t>
        </is>
      </c>
      <c r="C80" s="3" t="inlineStr">
        <is>
          <t>The Tragically Hip</t>
        </is>
      </c>
      <c r="D80" s="9" t="inlineStr">
        <is>
          <t>Easy</t>
        </is>
      </c>
      <c r="E80" s="3" t="inlineStr">
        <is>
          <t>Bass</t>
        </is>
      </c>
      <c r="F80" s="3" t="inlineStr">
        <is>
          <t>unk</t>
        </is>
      </c>
      <c r="G80" s="3" t="inlineStr">
        <is>
          <t>Custom</t>
        </is>
      </c>
      <c r="H80" s="3" t="b">
        <v>0</v>
      </c>
      <c r="I80" s="3" t="n">
        <v>276</v>
      </c>
      <c r="J80" s="3" t="n">
        <v>247</v>
      </c>
      <c r="K80" s="3" t="n">
        <v>-1</v>
      </c>
      <c r="L80" s="5" t="n">
        <v>3.23</v>
      </c>
      <c r="M80" s="6" t="n">
        <v>2</v>
      </c>
      <c r="N80" s="6" t="n">
        <v>1</v>
      </c>
    </row>
    <row r="81">
      <c r="A81" s="3" t="inlineStr">
        <is>
          <t>73262987EB</t>
        </is>
      </c>
      <c r="B81" s="3" t="inlineStr">
        <is>
          <t>Layla</t>
        </is>
      </c>
      <c r="C81" s="3" t="inlineStr">
        <is>
          <t>Derek and the Dominos</t>
        </is>
      </c>
      <c r="D81" s="9" t="inlineStr">
        <is>
          <t>Easy</t>
        </is>
      </c>
      <c r="E81" s="3" t="inlineStr">
        <is>
          <t>Bass</t>
        </is>
      </c>
      <c r="F81" s="3" t="inlineStr">
        <is>
          <t>unk</t>
        </is>
      </c>
      <c r="G81" s="3" t="inlineStr">
        <is>
          <t>Custom</t>
        </is>
      </c>
      <c r="H81" s="3" t="b">
        <v>0</v>
      </c>
      <c r="I81" s="3" t="n">
        <v>331</v>
      </c>
      <c r="J81" s="3" t="n">
        <v>336</v>
      </c>
      <c r="K81" s="3" t="n">
        <v>-1</v>
      </c>
      <c r="L81" s="5" t="n">
        <v>3.21</v>
      </c>
      <c r="M81" s="6" t="n">
        <v>2</v>
      </c>
      <c r="N81" s="6" t="n">
        <v>1</v>
      </c>
    </row>
    <row r="82">
      <c r="A82" s="3" t="inlineStr">
        <is>
          <t>86415767EB</t>
        </is>
      </c>
      <c r="B82" s="3" t="inlineStr">
        <is>
          <t>Superunknown</t>
        </is>
      </c>
      <c r="C82" s="3" t="inlineStr">
        <is>
          <t>Soundgarden</t>
        </is>
      </c>
      <c r="D82" s="9" t="inlineStr">
        <is>
          <t>Easy</t>
        </is>
      </c>
      <c r="E82" s="3" t="inlineStr">
        <is>
          <t>Bass</t>
        </is>
      </c>
      <c r="F82" s="3" t="inlineStr">
        <is>
          <t>unk</t>
        </is>
      </c>
      <c r="G82" s="3" t="inlineStr">
        <is>
          <t>Custom</t>
        </is>
      </c>
      <c r="H82" s="3" t="b">
        <v>0</v>
      </c>
      <c r="I82" s="3" t="n">
        <v>278</v>
      </c>
      <c r="J82" s="3" t="n">
        <v>297</v>
      </c>
      <c r="K82" s="3" t="n">
        <v>-1</v>
      </c>
      <c r="L82" s="5" t="n">
        <v>3.14</v>
      </c>
      <c r="M82" s="6" t="n">
        <v>2</v>
      </c>
      <c r="N82" s="6" t="n">
        <v>1</v>
      </c>
    </row>
    <row r="83">
      <c r="A83" s="3" t="inlineStr">
        <is>
          <t>79656807EB</t>
        </is>
      </c>
      <c r="B83" s="3" t="inlineStr">
        <is>
          <t>Crazy Bitch</t>
        </is>
      </c>
      <c r="C83" s="3" t="inlineStr">
        <is>
          <t>Buckcherry</t>
        </is>
      </c>
      <c r="D83" s="9" t="inlineStr">
        <is>
          <t>Easy</t>
        </is>
      </c>
      <c r="E83" s="3" t="inlineStr">
        <is>
          <t>Bass</t>
        </is>
      </c>
      <c r="F83" s="3" t="inlineStr">
        <is>
          <t>unk</t>
        </is>
      </c>
      <c r="G83" s="3" t="inlineStr">
        <is>
          <t>Custom</t>
        </is>
      </c>
      <c r="H83" s="3" t="b">
        <v>0</v>
      </c>
      <c r="I83" s="3" t="n">
        <v>172</v>
      </c>
      <c r="J83" s="3" t="n">
        <v>203</v>
      </c>
      <c r="K83" s="3" t="n">
        <v>-1</v>
      </c>
      <c r="L83" s="5" t="n">
        <v>3.11</v>
      </c>
      <c r="M83" s="6" t="n">
        <v>3</v>
      </c>
      <c r="N83" s="6" t="n">
        <v>2</v>
      </c>
    </row>
    <row r="84">
      <c r="A84" s="3" t="inlineStr">
        <is>
          <t>34251859EB</t>
        </is>
      </c>
      <c r="B84" s="3" t="inlineStr">
        <is>
          <t>Ventura Highway</t>
        </is>
      </c>
      <c r="C84" s="3" t="inlineStr">
        <is>
          <t>America</t>
        </is>
      </c>
      <c r="D84" s="9" t="inlineStr">
        <is>
          <t>Easy</t>
        </is>
      </c>
      <c r="E84" s="3" t="inlineStr">
        <is>
          <t>Bass</t>
        </is>
      </c>
      <c r="F84" s="3" t="inlineStr">
        <is>
          <t>unk</t>
        </is>
      </c>
      <c r="G84" s="3" t="inlineStr">
        <is>
          <t>Custom</t>
        </is>
      </c>
      <c r="H84" s="3" t="b">
        <v>0</v>
      </c>
      <c r="I84" s="3" t="n">
        <v>196</v>
      </c>
      <c r="J84" s="3" t="n">
        <v>202</v>
      </c>
      <c r="K84" s="3" t="n">
        <v>-1</v>
      </c>
      <c r="L84" s="5" t="n">
        <v>3</v>
      </c>
      <c r="M84" s="6" t="n">
        <v>1</v>
      </c>
      <c r="N84" s="6" t="n">
        <v>0</v>
      </c>
    </row>
    <row r="85">
      <c r="A85" s="3" t="inlineStr">
        <is>
          <t>36410418EB</t>
        </is>
      </c>
      <c r="B85" s="3" t="inlineStr">
        <is>
          <t>Flying High Again</t>
        </is>
      </c>
      <c r="C85" s="3" t="inlineStr">
        <is>
          <t>Ozzy Osbourne</t>
        </is>
      </c>
      <c r="D85" s="9" t="inlineStr">
        <is>
          <t>Easy</t>
        </is>
      </c>
      <c r="E85" s="3" t="inlineStr">
        <is>
          <t>Bass</t>
        </is>
      </c>
      <c r="F85" s="3" t="inlineStr">
        <is>
          <t>unk</t>
        </is>
      </c>
      <c r="G85" s="3" t="inlineStr">
        <is>
          <t>Custom</t>
        </is>
      </c>
      <c r="H85" s="3" t="b">
        <v>0</v>
      </c>
      <c r="I85" s="3" t="n">
        <v>283</v>
      </c>
      <c r="J85" s="3" t="n">
        <v>277</v>
      </c>
      <c r="K85" s="3" t="n">
        <v>-1</v>
      </c>
      <c r="L85" s="5" t="n">
        <v>2.95</v>
      </c>
      <c r="M85" s="6" t="n">
        <v>4</v>
      </c>
      <c r="N85" s="6" t="n">
        <v>3</v>
      </c>
    </row>
    <row r="86">
      <c r="A86" s="3" t="inlineStr">
        <is>
          <t>13377531EB</t>
        </is>
      </c>
      <c r="B86" s="3" t="inlineStr">
        <is>
          <t>My Own Summer (Shove It)</t>
        </is>
      </c>
      <c r="C86" s="3" t="inlineStr">
        <is>
          <t>Deftones</t>
        </is>
      </c>
      <c r="D86" s="9" t="inlineStr">
        <is>
          <t>Easy</t>
        </is>
      </c>
      <c r="E86" s="3" t="inlineStr">
        <is>
          <t>Bass</t>
        </is>
      </c>
      <c r="F86" s="3" t="inlineStr">
        <is>
          <t>unk</t>
        </is>
      </c>
      <c r="G86" s="3" t="inlineStr">
        <is>
          <t>Custom</t>
        </is>
      </c>
      <c r="H86" s="3" t="b">
        <v>0</v>
      </c>
      <c r="I86" s="3" t="n">
        <v>197</v>
      </c>
      <c r="J86" s="3" t="n">
        <v>218</v>
      </c>
      <c r="K86" s="3" t="n">
        <v>-1</v>
      </c>
      <c r="L86" s="5" t="n">
        <v>2.94</v>
      </c>
      <c r="M86" s="6" t="n">
        <v>3</v>
      </c>
      <c r="N86" s="6" t="n">
        <v>2</v>
      </c>
    </row>
    <row r="87">
      <c r="A87" s="3" t="inlineStr">
        <is>
          <t>22591415EB</t>
        </is>
      </c>
      <c r="B87" s="3" t="inlineStr">
        <is>
          <t>Strange Times</t>
        </is>
      </c>
      <c r="C87" s="3" t="inlineStr">
        <is>
          <t>The Black Keys</t>
        </is>
      </c>
      <c r="D87" s="9" t="inlineStr">
        <is>
          <t>Easy</t>
        </is>
      </c>
      <c r="E87" s="3" t="inlineStr">
        <is>
          <t>Bass</t>
        </is>
      </c>
      <c r="F87" s="3" t="inlineStr">
        <is>
          <t>unk</t>
        </is>
      </c>
      <c r="G87" s="3" t="inlineStr">
        <is>
          <t>Custom</t>
        </is>
      </c>
      <c r="H87" s="3" t="b">
        <v>0</v>
      </c>
      <c r="I87" s="3" t="n">
        <v>167</v>
      </c>
      <c r="J87" s="3" t="n">
        <v>188</v>
      </c>
      <c r="K87" s="3" t="n">
        <v>-1</v>
      </c>
      <c r="L87" s="5" t="n">
        <v>2.87</v>
      </c>
      <c r="M87" s="6" t="n">
        <v>1</v>
      </c>
      <c r="N87" s="6" t="n">
        <v>0</v>
      </c>
    </row>
    <row r="88">
      <c r="A88" s="3" t="inlineStr">
        <is>
          <t>54672226EB</t>
        </is>
      </c>
      <c r="B88" s="3" t="inlineStr">
        <is>
          <t>Very Ape</t>
        </is>
      </c>
      <c r="C88" s="3" t="inlineStr">
        <is>
          <t>Nirvana</t>
        </is>
      </c>
      <c r="D88" s="9" t="inlineStr">
        <is>
          <t>Easy</t>
        </is>
      </c>
      <c r="E88" s="3" t="inlineStr">
        <is>
          <t>Bass</t>
        </is>
      </c>
      <c r="F88" s="3" t="inlineStr">
        <is>
          <t>unk</t>
        </is>
      </c>
      <c r="G88" s="3" t="inlineStr">
        <is>
          <t>Custom</t>
        </is>
      </c>
      <c r="H88" s="3" t="b">
        <v>0</v>
      </c>
      <c r="I88" s="3" t="n">
        <v>138</v>
      </c>
      <c r="J88" s="3" t="n">
        <v>115</v>
      </c>
      <c r="K88" s="3" t="n">
        <v>-1</v>
      </c>
      <c r="L88" s="5" t="n">
        <v>2.86</v>
      </c>
      <c r="M88" s="6" t="n">
        <v>1</v>
      </c>
      <c r="N88" s="6" t="n">
        <v>0</v>
      </c>
    </row>
    <row r="89">
      <c r="A89" s="3" t="inlineStr">
        <is>
          <t>68831117EB</t>
        </is>
      </c>
      <c r="B89" s="3" t="inlineStr">
        <is>
          <t>Understood By Your Dad</t>
        </is>
      </c>
      <c r="C89" s="3" t="inlineStr">
        <is>
          <t>Brad Sucks</t>
        </is>
      </c>
      <c r="D89" s="9" t="inlineStr">
        <is>
          <t>Easy</t>
        </is>
      </c>
      <c r="E89" s="3" t="inlineStr">
        <is>
          <t>Bass</t>
        </is>
      </c>
      <c r="F89" s="3" t="inlineStr">
        <is>
          <t>unk</t>
        </is>
      </c>
      <c r="G89" s="3" t="inlineStr">
        <is>
          <t>Custom</t>
        </is>
      </c>
      <c r="H89" s="3" t="b">
        <v>0</v>
      </c>
      <c r="I89" s="3" t="n">
        <v>158</v>
      </c>
      <c r="J89" s="3" t="n">
        <v>169</v>
      </c>
      <c r="K89" s="3" t="n">
        <v>-1</v>
      </c>
      <c r="L89" s="5" t="n">
        <v>2.73</v>
      </c>
      <c r="M89" s="6" t="n">
        <v>1</v>
      </c>
      <c r="N89" s="6" t="n">
        <v>0</v>
      </c>
    </row>
    <row r="90">
      <c r="A90" s="3" t="inlineStr">
        <is>
          <t>97260397EB</t>
        </is>
      </c>
      <c r="B90" s="3" t="inlineStr">
        <is>
          <t>Children of December</t>
        </is>
      </c>
      <c r="C90" s="3" t="inlineStr">
        <is>
          <t>The Slip</t>
        </is>
      </c>
      <c r="D90" s="9" t="inlineStr">
        <is>
          <t>Easy</t>
        </is>
      </c>
      <c r="E90" s="3" t="inlineStr">
        <is>
          <t>Bass</t>
        </is>
      </c>
      <c r="F90" s="3" t="inlineStr">
        <is>
          <t>unk</t>
        </is>
      </c>
      <c r="G90" s="3" t="inlineStr">
        <is>
          <t>Custom</t>
        </is>
      </c>
      <c r="H90" s="3" t="b">
        <v>0</v>
      </c>
      <c r="I90" s="3" t="n">
        <v>189</v>
      </c>
      <c r="J90" s="3" t="n">
        <v>281</v>
      </c>
      <c r="K90" s="3" t="n">
        <v>-1</v>
      </c>
      <c r="L90" s="5" t="n">
        <v>2.64</v>
      </c>
      <c r="M90" s="6" t="n">
        <v>1</v>
      </c>
      <c r="N90" s="6" t="n">
        <v>0</v>
      </c>
    </row>
    <row r="91">
      <c r="A91" s="3" t="inlineStr">
        <is>
          <t>91903079EB</t>
        </is>
      </c>
      <c r="B91" s="3" t="inlineStr">
        <is>
          <t>Volcano Girls</t>
        </is>
      </c>
      <c r="C91" s="3" t="inlineStr">
        <is>
          <t>Veruca Salt</t>
        </is>
      </c>
      <c r="D91" s="9" t="inlineStr">
        <is>
          <t>Easy</t>
        </is>
      </c>
      <c r="E91" s="3" t="inlineStr">
        <is>
          <t>Bass</t>
        </is>
      </c>
      <c r="F91" s="3" t="inlineStr">
        <is>
          <t>unk</t>
        </is>
      </c>
      <c r="G91" s="3" t="inlineStr">
        <is>
          <t>Custom</t>
        </is>
      </c>
      <c r="H91" s="3" t="b">
        <v>0</v>
      </c>
      <c r="I91" s="3" t="n">
        <v>164</v>
      </c>
      <c r="J91" s="3" t="n">
        <v>195</v>
      </c>
      <c r="K91" s="3" t="n">
        <v>-1</v>
      </c>
      <c r="L91" s="5" t="n">
        <v>2.6</v>
      </c>
      <c r="M91" s="6" t="n">
        <v>2</v>
      </c>
      <c r="N91" s="6" t="n">
        <v>1</v>
      </c>
    </row>
    <row r="92">
      <c r="A92" s="3" t="inlineStr">
        <is>
          <t>50938471EB</t>
        </is>
      </c>
      <c r="B92" s="3" t="inlineStr">
        <is>
          <t>Crash</t>
        </is>
      </c>
      <c r="C92" s="3" t="inlineStr">
        <is>
          <t>The Primitives</t>
        </is>
      </c>
      <c r="D92" s="9" t="inlineStr">
        <is>
          <t>Easy</t>
        </is>
      </c>
      <c r="E92" s="3" t="inlineStr">
        <is>
          <t>Bass</t>
        </is>
      </c>
      <c r="F92" s="3" t="inlineStr">
        <is>
          <t>unk</t>
        </is>
      </c>
      <c r="G92" s="3" t="inlineStr">
        <is>
          <t>Custom</t>
        </is>
      </c>
      <c r="H92" s="3" t="b">
        <v>0</v>
      </c>
      <c r="I92" s="3" t="n">
        <v>200</v>
      </c>
      <c r="J92" s="3" t="n">
        <v>157</v>
      </c>
      <c r="K92" s="3" t="n">
        <v>-1</v>
      </c>
      <c r="L92" s="5" t="n">
        <v>2.59</v>
      </c>
      <c r="M92" s="6" t="n">
        <v>1</v>
      </c>
      <c r="N92" s="6" t="n">
        <v>0</v>
      </c>
    </row>
    <row r="93">
      <c r="A93" s="3" t="inlineStr">
        <is>
          <t>49776083EB</t>
        </is>
      </c>
      <c r="B93" s="3" t="inlineStr">
        <is>
          <t>December</t>
        </is>
      </c>
      <c r="C93" s="3" t="inlineStr">
        <is>
          <t>Collective Soul</t>
        </is>
      </c>
      <c r="D93" s="9" t="inlineStr">
        <is>
          <t>Easy</t>
        </is>
      </c>
      <c r="E93" s="3" t="inlineStr">
        <is>
          <t>Bass</t>
        </is>
      </c>
      <c r="F93" s="3" t="inlineStr">
        <is>
          <t>unk</t>
        </is>
      </c>
      <c r="G93" s="3" t="inlineStr">
        <is>
          <t>Custom</t>
        </is>
      </c>
      <c r="H93" s="3" t="b">
        <v>0</v>
      </c>
      <c r="I93" s="3" t="n">
        <v>155</v>
      </c>
      <c r="J93" s="3" t="n">
        <v>271</v>
      </c>
      <c r="K93" s="3" t="n">
        <v>-1</v>
      </c>
      <c r="L93" s="5" t="n">
        <v>2.49</v>
      </c>
      <c r="M93" s="6" t="n">
        <v>1</v>
      </c>
      <c r="N93" s="6" t="n">
        <v>0</v>
      </c>
    </row>
  </sheetData>
  <autoFilter ref="A1:N93"/>
  <conditionalFormatting sqref="L2:L93">
    <cfRule type="colorScale" priority="1">
      <colorScale>
        <cfvo type="min"/>
        <cfvo type="percent" val="50"/>
        <cfvo type="max"/>
        <color rgb="00C6EFCE"/>
        <color rgb="00FFEB9C"/>
        <color rgb="00FFC7CE"/>
      </colorScale>
    </cfRule>
  </conditionalFormatting>
  <conditionalFormatting sqref="M2:M93">
    <cfRule type="colorScale" priority="2">
      <colorScale>
        <cfvo type="min"/>
        <cfvo type="percent" val="50"/>
        <cfvo type="max"/>
        <color rgb="00C6EFCE"/>
        <color rgb="00FFEB9C"/>
        <color rgb="00FFC7CE"/>
      </colorScale>
    </cfRule>
  </conditionalFormatting>
  <conditionalFormatting sqref="N2:N93">
    <cfRule type="colorScale" priority="3">
      <colorScale>
        <cfvo type="min"/>
        <cfvo type="percent" val="50"/>
        <cfvo type="max"/>
        <color rgb="00C6EFCE"/>
        <color rgb="00FFEB9C"/>
        <color rgb="00FFC7CE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9" customWidth="1" min="3" max="3"/>
    <col width="12" customWidth="1" min="4" max="4"/>
    <col width="13" customWidth="1" min="5" max="5"/>
    <col width="15" customWidth="1" min="6" max="6"/>
    <col width="14" customWidth="1" min="7" max="7"/>
  </cols>
  <sheetData>
    <row r="1" ht="20" customHeight="1">
      <c r="A1" s="1" t="inlineStr">
        <is>
          <t>Song Title</t>
        </is>
      </c>
      <c r="B1" s="1" t="inlineStr">
        <is>
          <t>Artist</t>
        </is>
      </c>
      <c r="C1" s="1" t="inlineStr">
        <is>
          <t>Release</t>
        </is>
      </c>
      <c r="D1" s="1" t="inlineStr">
        <is>
          <t>Difficulty</t>
        </is>
      </c>
      <c r="E1" s="1" t="inlineStr">
        <is>
          <t>Instruments</t>
        </is>
      </c>
      <c r="F1" s="2" t="inlineStr">
        <is>
          <t>RemapBandDiff</t>
        </is>
      </c>
      <c r="G1" s="2" t="inlineStr">
        <is>
          <t>CalcBandTier</t>
        </is>
      </c>
    </row>
    <row r="2">
      <c r="A2" s="3" t="inlineStr">
        <is>
          <t>The Wagon</t>
        </is>
      </c>
      <c r="B2" s="3" t="inlineStr">
        <is>
          <t>Dinosaur Jr.</t>
        </is>
      </c>
      <c r="C2" s="3" t="inlineStr">
        <is>
          <t>Custom</t>
        </is>
      </c>
      <c r="D2" s="3" t="n">
        <v>-1</v>
      </c>
      <c r="E2" s="3" t="inlineStr">
        <is>
          <t>G/B</t>
        </is>
      </c>
      <c r="F2" s="6" t="n">
        <v>4</v>
      </c>
      <c r="G2" s="6" t="n">
        <v>4</v>
      </c>
    </row>
    <row r="3">
      <c r="A3" s="3" t="inlineStr">
        <is>
          <t>Retribution</t>
        </is>
      </c>
      <c r="B3" s="3" t="inlineStr">
        <is>
          <t>Black Label Society</t>
        </is>
      </c>
      <c r="C3" s="3" t="inlineStr">
        <is>
          <t>Custom</t>
        </is>
      </c>
      <c r="D3" s="3" t="n">
        <v>-1</v>
      </c>
      <c r="E3" s="3" t="inlineStr">
        <is>
          <t>G/B</t>
        </is>
      </c>
      <c r="F3" s="6" t="n">
        <v>4</v>
      </c>
      <c r="G3" s="6" t="n">
        <v>4</v>
      </c>
    </row>
    <row r="4">
      <c r="A4" s="3" t="inlineStr">
        <is>
          <t>Flying High Again</t>
        </is>
      </c>
      <c r="B4" s="3" t="inlineStr">
        <is>
          <t>Ozzy Osbourne</t>
        </is>
      </c>
      <c r="C4" s="3" t="inlineStr">
        <is>
          <t>Custom</t>
        </is>
      </c>
      <c r="D4" s="3" t="n">
        <v>-1</v>
      </c>
      <c r="E4" s="3" t="inlineStr">
        <is>
          <t>G/B</t>
        </is>
      </c>
      <c r="F4" s="6" t="n">
        <v>5</v>
      </c>
      <c r="G4" s="6" t="n">
        <v>4</v>
      </c>
    </row>
    <row r="5">
      <c r="A5" s="3" t="inlineStr">
        <is>
          <t>Snow ((Hey Oh))</t>
        </is>
      </c>
      <c r="B5" s="3" t="inlineStr">
        <is>
          <t>Red Hot Chili Peppers</t>
        </is>
      </c>
      <c r="C5" s="3" t="inlineStr">
        <is>
          <t>Custom</t>
        </is>
      </c>
      <c r="D5" s="3" t="n">
        <v>-1</v>
      </c>
      <c r="E5" s="3" t="inlineStr">
        <is>
          <t>G/B</t>
        </is>
      </c>
      <c r="F5" s="6" t="n">
        <v>5</v>
      </c>
      <c r="G5" s="6" t="n">
        <v>4</v>
      </c>
    </row>
    <row r="6">
      <c r="A6" s="3" t="inlineStr">
        <is>
          <t>I Am Hated</t>
        </is>
      </c>
      <c r="B6" s="3" t="inlineStr">
        <is>
          <t>Slipknot</t>
        </is>
      </c>
      <c r="C6" s="3" t="inlineStr">
        <is>
          <t>Custom</t>
        </is>
      </c>
      <c r="D6" s="3" t="n">
        <v>-1</v>
      </c>
      <c r="E6" s="3" t="inlineStr">
        <is>
          <t>G/B</t>
        </is>
      </c>
      <c r="F6" s="6" t="n">
        <v>3</v>
      </c>
      <c r="G6" s="6" t="n">
        <v>3</v>
      </c>
    </row>
    <row r="7">
      <c r="A7" s="3" t="inlineStr">
        <is>
          <t>Superunknown</t>
        </is>
      </c>
      <c r="B7" s="3" t="inlineStr">
        <is>
          <t>Soundgarden</t>
        </is>
      </c>
      <c r="C7" s="3" t="inlineStr">
        <is>
          <t>Custom</t>
        </is>
      </c>
      <c r="D7" s="3" t="n">
        <v>-1</v>
      </c>
      <c r="E7" s="3" t="inlineStr">
        <is>
          <t>G/B</t>
        </is>
      </c>
      <c r="F7" s="6" t="n">
        <v>3</v>
      </c>
      <c r="G7" s="6" t="n">
        <v>3</v>
      </c>
    </row>
    <row r="8">
      <c r="A8" s="3" t="inlineStr">
        <is>
          <t>Crazy Bitch</t>
        </is>
      </c>
      <c r="B8" s="3" t="inlineStr">
        <is>
          <t>Buckcherry</t>
        </is>
      </c>
      <c r="C8" s="3" t="inlineStr">
        <is>
          <t>Custom</t>
        </is>
      </c>
      <c r="D8" s="3" t="n">
        <v>-1</v>
      </c>
      <c r="E8" s="3" t="inlineStr">
        <is>
          <t>G/B</t>
        </is>
      </c>
      <c r="F8" s="6" t="n">
        <v>3</v>
      </c>
      <c r="G8" s="6" t="n">
        <v>2</v>
      </c>
    </row>
    <row r="9">
      <c r="A9" s="3" t="inlineStr">
        <is>
          <t>New Orleans is Sinking</t>
        </is>
      </c>
      <c r="B9" s="3" t="inlineStr">
        <is>
          <t>The Tragically Hip</t>
        </is>
      </c>
      <c r="C9" s="3" t="inlineStr">
        <is>
          <t>Custom</t>
        </is>
      </c>
      <c r="D9" s="3" t="n">
        <v>-1</v>
      </c>
      <c r="E9" s="3" t="inlineStr">
        <is>
          <t>G/B</t>
        </is>
      </c>
      <c r="F9" s="6" t="n">
        <v>3</v>
      </c>
      <c r="G9" s="6" t="n">
        <v>2</v>
      </c>
    </row>
    <row r="10">
      <c r="A10" s="3" t="inlineStr">
        <is>
          <t>My Own Summer (Shove It)</t>
        </is>
      </c>
      <c r="B10" s="3" t="inlineStr">
        <is>
          <t>Deftones</t>
        </is>
      </c>
      <c r="C10" s="3" t="inlineStr">
        <is>
          <t>Custom</t>
        </is>
      </c>
      <c r="D10" s="3" t="n">
        <v>-1</v>
      </c>
      <c r="E10" s="3" t="inlineStr">
        <is>
          <t>G/B</t>
        </is>
      </c>
      <c r="F10" s="6" t="n">
        <v>2</v>
      </c>
      <c r="G10" s="6" t="n">
        <v>2</v>
      </c>
    </row>
    <row r="11">
      <c r="A11" s="3" t="inlineStr">
        <is>
          <t>Muscle Museum</t>
        </is>
      </c>
      <c r="B11" s="3" t="inlineStr">
        <is>
          <t>Muse</t>
        </is>
      </c>
      <c r="C11" s="3" t="inlineStr">
        <is>
          <t>Custom</t>
        </is>
      </c>
      <c r="D11" s="3" t="n">
        <v>-1</v>
      </c>
      <c r="E11" s="3" t="inlineStr">
        <is>
          <t>G/B</t>
        </is>
      </c>
      <c r="F11" s="6" t="n">
        <v>2</v>
      </c>
      <c r="G11" s="6" t="n">
        <v>2</v>
      </c>
    </row>
    <row r="12">
      <c r="A12" s="3" t="inlineStr">
        <is>
          <t>Ventura Highway</t>
        </is>
      </c>
      <c r="B12" s="3" t="inlineStr">
        <is>
          <t>America</t>
        </is>
      </c>
      <c r="C12" s="3" t="inlineStr">
        <is>
          <t>Custom</t>
        </is>
      </c>
      <c r="D12" s="3" t="n">
        <v>-1</v>
      </c>
      <c r="E12" s="3" t="inlineStr">
        <is>
          <t>G/B</t>
        </is>
      </c>
      <c r="F12" s="6" t="n">
        <v>2</v>
      </c>
      <c r="G12" s="6" t="n">
        <v>2</v>
      </c>
    </row>
    <row r="13">
      <c r="A13" s="3" t="inlineStr">
        <is>
          <t>Layla</t>
        </is>
      </c>
      <c r="B13" s="3" t="inlineStr">
        <is>
          <t>Derek and the Dominos</t>
        </is>
      </c>
      <c r="C13" s="3" t="inlineStr">
        <is>
          <t>Custom</t>
        </is>
      </c>
      <c r="D13" s="3" t="n">
        <v>-1</v>
      </c>
      <c r="E13" s="3" t="inlineStr">
        <is>
          <t>G/B</t>
        </is>
      </c>
      <c r="F13" s="6" t="n">
        <v>2</v>
      </c>
      <c r="G13" s="6" t="n">
        <v>2</v>
      </c>
    </row>
    <row r="14">
      <c r="A14" s="3" t="inlineStr">
        <is>
          <t>Dreams</t>
        </is>
      </c>
      <c r="B14" s="3" t="inlineStr">
        <is>
          <t>Beck</t>
        </is>
      </c>
      <c r="C14" s="3" t="inlineStr">
        <is>
          <t>Custom</t>
        </is>
      </c>
      <c r="D14" s="3" t="n">
        <v>-1</v>
      </c>
      <c r="E14" s="3" t="inlineStr">
        <is>
          <t>G/B</t>
        </is>
      </c>
      <c r="F14" s="6" t="n">
        <v>3</v>
      </c>
      <c r="G14" s="6" t="n">
        <v>2</v>
      </c>
    </row>
    <row r="15">
      <c r="A15" s="3" t="inlineStr">
        <is>
          <t>Baseline</t>
        </is>
      </c>
      <c r="B15" s="3" t="inlineStr">
        <is>
          <t>Quarashi</t>
        </is>
      </c>
      <c r="C15" s="3" t="inlineStr">
        <is>
          <t>Custom</t>
        </is>
      </c>
      <c r="D15" s="3" t="n">
        <v>-1</v>
      </c>
      <c r="E15" s="3" t="inlineStr">
        <is>
          <t>G/B</t>
        </is>
      </c>
      <c r="F15" s="6" t="n">
        <v>2</v>
      </c>
      <c r="G15" s="6" t="n">
        <v>1</v>
      </c>
    </row>
    <row r="16">
      <c r="A16" s="3" t="inlineStr">
        <is>
          <t>Children of December</t>
        </is>
      </c>
      <c r="B16" s="3" t="inlineStr">
        <is>
          <t>The Slip</t>
        </is>
      </c>
      <c r="C16" s="3" t="inlineStr">
        <is>
          <t>Custom</t>
        </is>
      </c>
      <c r="D16" s="3" t="n">
        <v>-1</v>
      </c>
      <c r="E16" s="3" t="inlineStr">
        <is>
          <t>G/B</t>
        </is>
      </c>
      <c r="F16" s="6" t="n">
        <v>2</v>
      </c>
      <c r="G16" s="6" t="n">
        <v>1</v>
      </c>
    </row>
    <row r="17">
      <c r="A17" s="3" t="inlineStr">
        <is>
          <t>Volcano Girls</t>
        </is>
      </c>
      <c r="B17" s="3" t="inlineStr">
        <is>
          <t>Veruca Salt</t>
        </is>
      </c>
      <c r="C17" s="3" t="inlineStr">
        <is>
          <t>Custom</t>
        </is>
      </c>
      <c r="D17" s="3" t="n">
        <v>-1</v>
      </c>
      <c r="E17" s="3" t="inlineStr">
        <is>
          <t>G/B</t>
        </is>
      </c>
      <c r="F17" s="6" t="n">
        <v>2</v>
      </c>
      <c r="G17" s="6" t="n">
        <v>1</v>
      </c>
    </row>
    <row r="18">
      <c r="A18" s="3" t="inlineStr">
        <is>
          <t>December</t>
        </is>
      </c>
      <c r="B18" s="3" t="inlineStr">
        <is>
          <t>Collective Soul</t>
        </is>
      </c>
      <c r="C18" s="3" t="inlineStr">
        <is>
          <t>Custom</t>
        </is>
      </c>
      <c r="D18" s="3" t="n">
        <v>-1</v>
      </c>
      <c r="E18" s="3" t="inlineStr">
        <is>
          <t>G/B</t>
        </is>
      </c>
      <c r="F18" s="6" t="n">
        <v>2</v>
      </c>
      <c r="G18" s="6" t="n">
        <v>1</v>
      </c>
    </row>
    <row r="19">
      <c r="A19" s="3" t="inlineStr">
        <is>
          <t>Crash</t>
        </is>
      </c>
      <c r="B19" s="3" t="inlineStr">
        <is>
          <t>The Primitives</t>
        </is>
      </c>
      <c r="C19" s="3" t="inlineStr">
        <is>
          <t>Custom</t>
        </is>
      </c>
      <c r="D19" s="3" t="n">
        <v>-1</v>
      </c>
      <c r="E19" s="3" t="inlineStr">
        <is>
          <t>G/B</t>
        </is>
      </c>
      <c r="F19" s="6" t="n">
        <v>1</v>
      </c>
      <c r="G19" s="6" t="n">
        <v>1</v>
      </c>
    </row>
    <row r="20">
      <c r="A20" s="3" t="inlineStr">
        <is>
          <t>Countdown to Insanity</t>
        </is>
      </c>
      <c r="B20" s="3" t="inlineStr">
        <is>
          <t>H-Blockx</t>
        </is>
      </c>
      <c r="C20" s="3" t="inlineStr">
        <is>
          <t>Custom</t>
        </is>
      </c>
      <c r="D20" s="3" t="n">
        <v>-1</v>
      </c>
      <c r="E20" s="3" t="inlineStr">
        <is>
          <t>G/B</t>
        </is>
      </c>
      <c r="F20" s="6" t="n">
        <v>2</v>
      </c>
      <c r="G20" s="6" t="n">
        <v>1</v>
      </c>
    </row>
    <row r="21">
      <c r="A21" s="3" t="inlineStr">
        <is>
          <t>Understood By Your Dad</t>
        </is>
      </c>
      <c r="B21" s="3" t="inlineStr">
        <is>
          <t>Brad Sucks</t>
        </is>
      </c>
      <c r="C21" s="3" t="inlineStr">
        <is>
          <t>Custom</t>
        </is>
      </c>
      <c r="D21" s="3" t="n">
        <v>-1</v>
      </c>
      <c r="E21" s="3" t="inlineStr">
        <is>
          <t>G/B</t>
        </is>
      </c>
      <c r="F21" s="6" t="n">
        <v>2</v>
      </c>
      <c r="G21" s="6" t="n">
        <v>1</v>
      </c>
    </row>
    <row r="22">
      <c r="A22" s="3" t="inlineStr">
        <is>
          <t>Very Ape</t>
        </is>
      </c>
      <c r="B22" s="3" t="inlineStr">
        <is>
          <t>Nirvana</t>
        </is>
      </c>
      <c r="C22" s="3" t="inlineStr">
        <is>
          <t>Custom</t>
        </is>
      </c>
      <c r="D22" s="3" t="n">
        <v>-1</v>
      </c>
      <c r="E22" s="3" t="inlineStr">
        <is>
          <t>G/B</t>
        </is>
      </c>
      <c r="F22" s="6" t="n">
        <v>1</v>
      </c>
      <c r="G22" s="6" t="n">
        <v>1</v>
      </c>
    </row>
    <row r="23">
      <c r="A23" s="3" t="inlineStr">
        <is>
          <t>Dimension</t>
        </is>
      </c>
      <c r="B23" s="3" t="inlineStr">
        <is>
          <t>Wolfmother</t>
        </is>
      </c>
      <c r="C23" s="3" t="inlineStr">
        <is>
          <t>Custom</t>
        </is>
      </c>
      <c r="D23" s="3" t="n">
        <v>-1</v>
      </c>
      <c r="E23" s="3" t="inlineStr">
        <is>
          <t>G/B</t>
        </is>
      </c>
      <c r="F23" s="6" t="n">
        <v>1</v>
      </c>
      <c r="G23" s="6" t="n">
        <v>0</v>
      </c>
    </row>
    <row r="24">
      <c r="A24" s="3" t="inlineStr">
        <is>
          <t>Strange Times</t>
        </is>
      </c>
      <c r="B24" s="3" t="inlineStr">
        <is>
          <t>The Black Keys</t>
        </is>
      </c>
      <c r="C24" s="3" t="inlineStr">
        <is>
          <t>Custom</t>
        </is>
      </c>
      <c r="D24" s="3" t="n">
        <v>-1</v>
      </c>
      <c r="E24" s="3" t="inlineStr">
        <is>
          <t>G/B</t>
        </is>
      </c>
      <c r="F24" s="6" t="n">
        <v>1</v>
      </c>
      <c r="G24" s="6" t="n">
        <v>0</v>
      </c>
    </row>
  </sheetData>
  <autoFilter ref="A1:G24"/>
  <conditionalFormatting sqref="F2:F24">
    <cfRule type="colorScale" priority="1">
      <colorScale>
        <cfvo type="min"/>
        <cfvo type="percent" val="50"/>
        <cfvo type="max"/>
        <color rgb="00C6EFCE"/>
        <color rgb="00FFEB9C"/>
        <color rgb="00FFC7CE"/>
      </colorScale>
    </cfRule>
  </conditionalFormatting>
  <conditionalFormatting sqref="G2:G24">
    <cfRule type="colorScale" priority="2">
      <colorScale>
        <cfvo type="min"/>
        <cfvo type="percent" val="50"/>
        <cfvo type="max"/>
        <color rgb="00C6EFCE"/>
        <color rgb="00FFEB9C"/>
        <color rgb="00FFC7CE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2026-10-13T04:32:14Z</dcterms:created>
  <dcterms:modified xsi:type="dcterms:W3CDTF">2026-10-13T04:32:14Z</dcterms:modified>
</cp:coreProperties>
</file>